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CBA396C8-BBC5-4FE7-B975-60BDE42DB021}" xr6:coauthVersionLast="36" xr6:coauthVersionMax="36" xr10:uidLastSave="{00000000-0000-0000-0000-000000000000}"/>
  <bookViews>
    <workbookView xWindow="0" yWindow="0" windowWidth="23040" windowHeight="9330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<sst xmlns="http://schemas.openxmlformats.org/spreadsheetml/2006/main" count="38668" uniqueCount="35477">
  <si>
    <t># cluster_name</t>
  </si>
  <si>
    <t>protein_number</t>
  </si>
  <si>
    <t>swiss_prot_id</t>
  </si>
  <si>
    <t>go_annotation</t>
  </si>
  <si>
    <t>cluster8</t>
  </si>
  <si>
    <t>Q09575</t>
  </si>
  <si>
    <t>GO:0015074; P:DNA integration; IEA:InterPro</t>
  </si>
  <si>
    <t>cluster19</t>
  </si>
  <si>
    <t>P09588</t>
  </si>
  <si>
    <t>GO:0006355; P:regulation of transcription, DNA-templated; NAS:UniProtKB</t>
  </si>
  <si>
    <t>cluster26</t>
  </si>
  <si>
    <t>P62784</t>
  </si>
  <si>
    <t>GO:0006334; P:nucleosome assembly; IBA:GO_Central</t>
  </si>
  <si>
    <t>cluster46</t>
  </si>
  <si>
    <t>Q07160</t>
  </si>
  <si>
    <t>N/A</t>
  </si>
  <si>
    <t>cluster59</t>
  </si>
  <si>
    <t>Q27876</t>
  </si>
  <si>
    <t>cluster74</t>
  </si>
  <si>
    <t>P12844</t>
  </si>
  <si>
    <t>GO:0060279; P:positive regulation of ovulation; IMP:UniProtKB</t>
  </si>
  <si>
    <t>cluster78</t>
  </si>
  <si>
    <t>Q71SG7</t>
  </si>
  <si>
    <t>GO:0006486; P:protein glycosylation; IEA:UniProtKB-UniPathway</t>
  </si>
  <si>
    <t>cluster85</t>
  </si>
  <si>
    <t>Q8D3Q3</t>
  </si>
  <si>
    <t>GO:0008295; P:spermidine biosynthetic process; IEA:UniProtKB-UniRule</t>
  </si>
  <si>
    <t>cluster88</t>
  </si>
  <si>
    <t>Q23058</t>
  </si>
  <si>
    <t>cluster90</t>
  </si>
  <si>
    <t>cluster103</t>
  </si>
  <si>
    <t>Q27515</t>
  </si>
  <si>
    <t>GO:0016705; F:oxidoreductase activity, acting on paired donors, with incorporation or reduction of molecular oxygen; IEA:InterPro</t>
  </si>
  <si>
    <t>cluster124</t>
  </si>
  <si>
    <t>cluster131</t>
  </si>
  <si>
    <t>O01530</t>
  </si>
  <si>
    <t>GO:0006508; P:proteolysis; IBA:GO_Central</t>
  </si>
  <si>
    <t>cluster132</t>
  </si>
  <si>
    <t>Q6UEF0</t>
  </si>
  <si>
    <t>GO:0016491; F:oxidoreductase activity; IEA:UniProtKB-KW</t>
  </si>
  <si>
    <t>cluster133</t>
  </si>
  <si>
    <t>Q03755</t>
  </si>
  <si>
    <t>GO:0042302; F:structural constituent of cuticle; IEA:UniProtKB-KW</t>
  </si>
  <si>
    <t>cluster134</t>
  </si>
  <si>
    <t>P10771</t>
  </si>
  <si>
    <t>GO:0006355; P:regulation of transcription, DNA-templated; IBA:GO_Central</t>
  </si>
  <si>
    <t>cluster136</t>
  </si>
  <si>
    <t>P34687</t>
  </si>
  <si>
    <t>GO:0040002; P:collagen and cuticulin-based cuticle development; NAS:UniProtKB</t>
  </si>
  <si>
    <t>cluster147</t>
  </si>
  <si>
    <t>P84227</t>
  </si>
  <si>
    <t>cluster150</t>
  </si>
  <si>
    <t>P10986</t>
  </si>
  <si>
    <t>GO:0030036; P:actin cytoskeleton organization; ISS:WormBase</t>
  </si>
  <si>
    <t>cluster158</t>
  </si>
  <si>
    <t>Q16937</t>
  </si>
  <si>
    <t>GO:0005576; C:extracellular region; IEA:UniProtKB-SubCell</t>
  </si>
  <si>
    <t>cluster162</t>
  </si>
  <si>
    <t>Q21874</t>
  </si>
  <si>
    <t>GO:0031122; P:cytoplasmic microtubule organization; IBA:GO_Central</t>
  </si>
  <si>
    <t>cluster163</t>
  </si>
  <si>
    <t>Q9NEW6</t>
  </si>
  <si>
    <t>GO:0008380; P:RNA splicing; NAS:UniProtKB</t>
  </si>
  <si>
    <t>cluster165</t>
  </si>
  <si>
    <t>cluster166</t>
  </si>
  <si>
    <t>Q8T3X9</t>
  </si>
  <si>
    <t>GO:0071000; P:response to magnetism; IDA:FlyBase</t>
  </si>
  <si>
    <t>cluster167</t>
  </si>
  <si>
    <t>Q16720</t>
  </si>
  <si>
    <t>GO:0051480; P:regulation of cytosolic calcium ion concentration; IDA:SynGO-UCL</t>
  </si>
  <si>
    <t>cluster171</t>
  </si>
  <si>
    <t>Q09312</t>
  </si>
  <si>
    <t>GO:0007548; P:sex differentiation; IEA:UniProtKB-KW</t>
  </si>
  <si>
    <t>cluster172</t>
  </si>
  <si>
    <t>Q8HXQ5</t>
  </si>
  <si>
    <t>GO:0042908; P:xenobiotic transport; IBA:GO_Central</t>
  </si>
  <si>
    <t>cluster173</t>
  </si>
  <si>
    <t>G5ED05</t>
  </si>
  <si>
    <t>GO:1905941; P:positive regulation of gonad development; IGI:UniProtKB</t>
  </si>
  <si>
    <t>cluster181</t>
  </si>
  <si>
    <t>cluster183</t>
  </si>
  <si>
    <t>Q9VIK9</t>
  </si>
  <si>
    <t>GO:0008168; F:methyltransferase activity; IEA:UniProtKB-KW</t>
  </si>
  <si>
    <t>cluster184</t>
  </si>
  <si>
    <t>Q9UVL1</t>
  </si>
  <si>
    <t>GO:0006357; P:regulation of transcription by RNA polymerase II; IBA:GO_Central</t>
  </si>
  <si>
    <t>cluster185</t>
  </si>
  <si>
    <t>O17730</t>
  </si>
  <si>
    <t>GO:0004792; F:thiosulfate sulfurtransferase activity; IEA:UniProtKB-EC</t>
  </si>
  <si>
    <t>cluster188</t>
  </si>
  <si>
    <t>Q9H3S7</t>
  </si>
  <si>
    <t>GO:0043162; P:ubiquitin-dependent protein catabolic process via the multivesicular body sorting pathway; IMP:UniProtKB</t>
  </si>
  <si>
    <t>cluster191</t>
  </si>
  <si>
    <t>Q3UVR3</t>
  </si>
  <si>
    <t>GO:0007224; P:smoothened signaling pathway; IMP:UniProtKB</t>
  </si>
  <si>
    <t>cluster192</t>
  </si>
  <si>
    <t>cluster193</t>
  </si>
  <si>
    <t>P20630</t>
  </si>
  <si>
    <t>cluster211</t>
  </si>
  <si>
    <t>P09760</t>
  </si>
  <si>
    <t>GO:0034446; P:substrate adhesion-dependent cell spreading; ISS:UniProtKB</t>
  </si>
  <si>
    <t>cluster214</t>
  </si>
  <si>
    <t>P34633</t>
  </si>
  <si>
    <t>GO:0018107; P:peptidyl-threonine phosphorylation; IBA:GO_Central</t>
  </si>
  <si>
    <t>cluster216</t>
  </si>
  <si>
    <t>Q24702</t>
  </si>
  <si>
    <t>GO:0019841; F:retinol binding; IEA:UniProtKB-KW</t>
  </si>
  <si>
    <t>cluster221</t>
  </si>
  <si>
    <t>H2L0G5</t>
  </si>
  <si>
    <t>GO:0007224; P:smoothened signaling pathway; IBA:GO_Central</t>
  </si>
  <si>
    <t>cluster222</t>
  </si>
  <si>
    <t>Q3MI05</t>
  </si>
  <si>
    <t>GO:0031647; P:regulation of protein stability; IEA:Ensembl</t>
  </si>
  <si>
    <t>cluster225</t>
  </si>
  <si>
    <t>Q9U2G0</t>
  </si>
  <si>
    <t>GO:0000388; P:spliceosome conformational change to release U4 (or U4atac) and U1 (or U11); IBA:GO_Central</t>
  </si>
  <si>
    <t>cluster226</t>
  </si>
  <si>
    <t>Q8BJ51</t>
  </si>
  <si>
    <t>GO:0016021; C:integral component of membrane; IEA:UniProtKB-KW</t>
  </si>
  <si>
    <t>cluster239</t>
  </si>
  <si>
    <t>Q8WQC0</t>
  </si>
  <si>
    <t>GO:0009968; P:negative regulation of signal transduction; IEA:UniProtKB-KW</t>
  </si>
  <si>
    <t>cluster251</t>
  </si>
  <si>
    <t>Q22285</t>
  </si>
  <si>
    <t>GO:0005615; C:extracellular space; IEA:InterPro</t>
  </si>
  <si>
    <t>cluster254</t>
  </si>
  <si>
    <t>P34516</t>
  </si>
  <si>
    <t>cluster255</t>
  </si>
  <si>
    <t>C5GAH0</t>
  </si>
  <si>
    <t>GO:0006364; P:rRNA processing; IEA:UniProtKB-KW</t>
  </si>
  <si>
    <t>cluster256</t>
  </si>
  <si>
    <t>Q9GT24</t>
  </si>
  <si>
    <t>GO:0051225; P:spindle assembly; IMP:WormBase</t>
  </si>
  <si>
    <t>cluster258</t>
  </si>
  <si>
    <t>O02621</t>
  </si>
  <si>
    <t>GO:0006979; P:response to oxidative stress; IEA:InterPro</t>
  </si>
  <si>
    <t>cluster259</t>
  </si>
  <si>
    <t>Q19020</t>
  </si>
  <si>
    <t>GO:0048489; P:synaptic vesicle transport; IMP:WormBase</t>
  </si>
  <si>
    <t>cluster260</t>
  </si>
  <si>
    <t>O15514</t>
  </si>
  <si>
    <t>GO:0006283; P:transcription-coupled nucleotide-excision repair; TAS:Reactome</t>
  </si>
  <si>
    <t>cluster261</t>
  </si>
  <si>
    <t>Q8I136</t>
  </si>
  <si>
    <t>GO:0018243; P:protein O-linked glycosylation via threonine; IDA:WormBase</t>
  </si>
  <si>
    <t>cluster262</t>
  </si>
  <si>
    <t>Q9R0Y1</t>
  </si>
  <si>
    <t>GO:0035725; P:sodium ion transmembrane transport; IDA:MGI</t>
  </si>
  <si>
    <t>cluster264</t>
  </si>
  <si>
    <t>Q9NB04</t>
  </si>
  <si>
    <t>GO:0045186; P:zonula adherens assembly; NAS:FlyBase</t>
  </si>
  <si>
    <t>cluster267</t>
  </si>
  <si>
    <t>Q0DXS3</t>
  </si>
  <si>
    <t>GO:0010025; P:wax biosynthetic process; IEA:EnsemblPlants</t>
  </si>
  <si>
    <t>cluster268</t>
  </si>
  <si>
    <t>P22085</t>
  </si>
  <si>
    <t>GO:0004869; F:cysteine-type endopeptidase inhibitor activity; IEA:UniProtKB-KW</t>
  </si>
  <si>
    <t>cluster269</t>
  </si>
  <si>
    <t>F4JTE7</t>
  </si>
  <si>
    <t>GO:0009231; P:riboflavin biosynthetic process; IEA:UniProtKB-KW</t>
  </si>
  <si>
    <t>cluster270</t>
  </si>
  <si>
    <t>P34499</t>
  </si>
  <si>
    <t>cluster271</t>
  </si>
  <si>
    <t>P41955</t>
  </si>
  <si>
    <t>GO:0006099; P:tricarboxylic acid cycle; IEA:UniProtKB-UniPathway</t>
  </si>
  <si>
    <t>cluster272</t>
  </si>
  <si>
    <t>P52899</t>
  </si>
  <si>
    <t>GO:0006096; P:glycolytic process; IEA:UniProtKB-KW</t>
  </si>
  <si>
    <t>cluster274</t>
  </si>
  <si>
    <t>P34388</t>
  </si>
  <si>
    <t>GO:0006412; P:translation; IEA:InterPro</t>
  </si>
  <si>
    <t>cluster275</t>
  </si>
  <si>
    <t>Q23246</t>
  </si>
  <si>
    <t>cluster277</t>
  </si>
  <si>
    <t>Q8VC68</t>
  </si>
  <si>
    <t>GO:0050808; P:synapse organization; IMP:MGI</t>
  </si>
  <si>
    <t>cluster278</t>
  </si>
  <si>
    <t>Q03609</t>
  </si>
  <si>
    <t>GO:0040001; P:establishment of mitotic spindle localization; IGI:WormBase</t>
  </si>
  <si>
    <t>cluster292</t>
  </si>
  <si>
    <t>Q9Y2S7</t>
  </si>
  <si>
    <t>GO:0045931; P:positive regulation of mitotic cell cycle; IEA:Ensembl</t>
  </si>
  <si>
    <t>cluster293</t>
  </si>
  <si>
    <t>Q96BZ8</t>
  </si>
  <si>
    <t>cluster294</t>
  </si>
  <si>
    <t>Q9H0L4</t>
  </si>
  <si>
    <t>GO:0006369; P:termination of RNA polymerase II transcription; TAS:Reactome</t>
  </si>
  <si>
    <t>cluster300</t>
  </si>
  <si>
    <t>Q20911</t>
  </si>
  <si>
    <t>GO:0015031; P:protein transport; IEA:UniProtKB-KW</t>
  </si>
  <si>
    <t>cluster304</t>
  </si>
  <si>
    <t>Q7Z119</t>
  </si>
  <si>
    <t>GO:0071688; P:striated muscle myosin thick filament assembly; IMP:UniProtKB</t>
  </si>
  <si>
    <t>cluster307</t>
  </si>
  <si>
    <t>P49802</t>
  </si>
  <si>
    <t>GO:0006457; P:protein folding; TAS:Reactome</t>
  </si>
  <si>
    <t>cluster308</t>
  </si>
  <si>
    <t>Q622K8</t>
  </si>
  <si>
    <t>GO:0008134; F:transcription factor binding; ISS:UniProtKB</t>
  </si>
  <si>
    <t>cluster309</t>
  </si>
  <si>
    <t>Q7ZX21</t>
  </si>
  <si>
    <t>GO:0032496; P:response to lipopolysaccharide; ISS:UniProtKB</t>
  </si>
  <si>
    <t>cluster310</t>
  </si>
  <si>
    <t>Q24372</t>
  </si>
  <si>
    <t>GO:0019991; P:septate junction assembly; IMP:FlyBase</t>
  </si>
  <si>
    <t>cluster314</t>
  </si>
  <si>
    <t>Q9CX11</t>
  </si>
  <si>
    <t>GO:0000480; P:endonucleolytic cleavage in 5'-ETS of tricistronic rRNA transcript (SSU-rRNA, 58S rRNA, LSU-rRNA); IMP:MGI</t>
  </si>
  <si>
    <t>cluster315</t>
  </si>
  <si>
    <t>P49326</t>
  </si>
  <si>
    <t>GO:0050661; F:NADP binding; IEA:InterPro</t>
  </si>
  <si>
    <t>cluster317</t>
  </si>
  <si>
    <t>P11031</t>
  </si>
  <si>
    <t>GO:0060395; P:SMAD protein signal transduction; IDA:MGI</t>
  </si>
  <si>
    <t>cluster318</t>
  </si>
  <si>
    <t>cluster319</t>
  </si>
  <si>
    <t>A3KPN8</t>
  </si>
  <si>
    <t>cluster320</t>
  </si>
  <si>
    <t>P14866</t>
  </si>
  <si>
    <t>GO:0006396; P:RNA processing; TAS:ProtInc</t>
  </si>
  <si>
    <t>cluster321</t>
  </si>
  <si>
    <t>O77469</t>
  </si>
  <si>
    <t>GO:0008104; P:protein localization; IMP:UniProtKB</t>
  </si>
  <si>
    <t>cluster323</t>
  </si>
  <si>
    <t>P34672</t>
  </si>
  <si>
    <t>GO:0005254; F:chloride channel activity; IBA:GO_Central</t>
  </si>
  <si>
    <t>cluster324</t>
  </si>
  <si>
    <t>P41843</t>
  </si>
  <si>
    <t>GO:0042254; P:ribosome biogenesis; IEA:InterPro</t>
  </si>
  <si>
    <t>cluster326</t>
  </si>
  <si>
    <t>cluster327</t>
  </si>
  <si>
    <t>P25500</t>
  </si>
  <si>
    <t>GO:0043631; P:RNA polyadenylation; IDA:UniProtKB</t>
  </si>
  <si>
    <t>cluster328</t>
  </si>
  <si>
    <t>Q27394</t>
  </si>
  <si>
    <t>GO:0035150; P:regulation of tube size; IMP:WormBase</t>
  </si>
  <si>
    <t>cluster329</t>
  </si>
  <si>
    <t>Q21898</t>
  </si>
  <si>
    <t>GO:0060142; P:regulation of syncytium formation by plasma membrane fusion; IMP:WormBase</t>
  </si>
  <si>
    <t>cluster331</t>
  </si>
  <si>
    <t>P34576</t>
  </si>
  <si>
    <t>GO:0007160; P:cell-matrix adhesion; IMP:WormBase</t>
  </si>
  <si>
    <t>cluster332</t>
  </si>
  <si>
    <t>Q28E01</t>
  </si>
  <si>
    <t>GO:0035435; P:phosphate ion transmembrane transport; IBA:GO_Central</t>
  </si>
  <si>
    <t>cluster333</t>
  </si>
  <si>
    <t>Q9N2W5</t>
  </si>
  <si>
    <t>GO:0007283; P:spermatogenesis; IGI:UniProtKB</t>
  </si>
  <si>
    <t>cluster334</t>
  </si>
  <si>
    <t>Q22000</t>
  </si>
  <si>
    <t>GO:0030431; P:sleep; IMP:WormBase</t>
  </si>
  <si>
    <t>cluster335</t>
  </si>
  <si>
    <t>Q3KQG9</t>
  </si>
  <si>
    <t>GO:0003993; F:acid phosphatase activity; IEA:UniProtKB-EC</t>
  </si>
  <si>
    <t>cluster336</t>
  </si>
  <si>
    <t>P55012</t>
  </si>
  <si>
    <t>GO:0030321; P:transepithelial chloride transport; ISO:MGI</t>
  </si>
  <si>
    <t>cluster337</t>
  </si>
  <si>
    <t>Q0KK59</t>
  </si>
  <si>
    <t>GO:0035264; P:multicellular organism growth; IMP:MGI</t>
  </si>
  <si>
    <t>cluster338</t>
  </si>
  <si>
    <t>P90884</t>
  </si>
  <si>
    <t>GO:0050808; P:synapse organization; IMP:WormBase</t>
  </si>
  <si>
    <t>cluster339</t>
  </si>
  <si>
    <t>Q23670</t>
  </si>
  <si>
    <t>GO:0000819; P:sister chromatid segregation; IBA:GO_Central</t>
  </si>
  <si>
    <t>cluster340</t>
  </si>
  <si>
    <t>Q765A7</t>
  </si>
  <si>
    <t>GO:0007605; P:sensory perception of sound; IEA:Ensembl</t>
  </si>
  <si>
    <t>cluster341</t>
  </si>
  <si>
    <t>Q8R1Q9</t>
  </si>
  <si>
    <t>GO:0019303; P:D-ribose catabolic process; IEA:UniProtKB-UniRule</t>
  </si>
  <si>
    <t>cluster342</t>
  </si>
  <si>
    <t>Q17606</t>
  </si>
  <si>
    <t>GO:0006412; P:translation; IBA:GO_Central</t>
  </si>
  <si>
    <t>cluster343</t>
  </si>
  <si>
    <t>Q9SS86</t>
  </si>
  <si>
    <t>GO:0098712; P:L-glutamate import across plasma membrane; IMP:TAIR</t>
  </si>
  <si>
    <t>cluster344</t>
  </si>
  <si>
    <t>Q09249</t>
  </si>
  <si>
    <t>GO:0016246; P:RNA interference; IMP:WormBase</t>
  </si>
  <si>
    <t>cluster345</t>
  </si>
  <si>
    <t>D3YXG0</t>
  </si>
  <si>
    <t>GO:0009617; P:response to bacterium; IEP:MGI</t>
  </si>
  <si>
    <t>cluster346</t>
  </si>
  <si>
    <t>Q86IC9</t>
  </si>
  <si>
    <t>GO:0008757; F:S-adenosylmethionine-dependent methyltransferase activity; IBA:GO_Central</t>
  </si>
  <si>
    <t>cluster347</t>
  </si>
  <si>
    <t>O44552</t>
  </si>
  <si>
    <t>GO:0045931; P:positive regulation of mitotic cell cycle; IBA:GO_Central</t>
  </si>
  <si>
    <t>cluster348</t>
  </si>
  <si>
    <t>O17087</t>
  </si>
  <si>
    <t>GO:0043631; P:RNA polyadenylation; IDA:WormBase</t>
  </si>
  <si>
    <t>cluster349</t>
  </si>
  <si>
    <t>cluster350</t>
  </si>
  <si>
    <t>P49902</t>
  </si>
  <si>
    <t>GO:0006195; P:purine nucleotide catabolic process; TAS:Reactome</t>
  </si>
  <si>
    <t>cluster351</t>
  </si>
  <si>
    <t>Q3UQ28</t>
  </si>
  <si>
    <t>cluster352</t>
  </si>
  <si>
    <t>P59270</t>
  </si>
  <si>
    <t>cluster354</t>
  </si>
  <si>
    <t>Q18321</t>
  </si>
  <si>
    <t>GO:1904068; P:G protein-coupled receptor signaling pathway involved in social behavior; IMP:WormBase</t>
  </si>
  <si>
    <t>cluster355</t>
  </si>
  <si>
    <t>Q18967</t>
  </si>
  <si>
    <t>GO:0006413; P:translational initiation; IBA:GO_Central</t>
  </si>
  <si>
    <t>cluster361</t>
  </si>
  <si>
    <t>P51881</t>
  </si>
  <si>
    <t>GO:0008284; P:positive regulation of cell proliferation; ISS:UniProtKB</t>
  </si>
  <si>
    <t>cluster362</t>
  </si>
  <si>
    <t>P70076</t>
  </si>
  <si>
    <t>GO:0002040; P:sprouting angiogenesis; IEA:Ensembl</t>
  </si>
  <si>
    <t>cluster363</t>
  </si>
  <si>
    <t>P42169</t>
  </si>
  <si>
    <t>cluster377</t>
  </si>
  <si>
    <t>P32911</t>
  </si>
  <si>
    <t>GO:0006417; P:regulation of translation; IEA:UniProtKB-KW</t>
  </si>
  <si>
    <t>cluster386</t>
  </si>
  <si>
    <t>cluster388</t>
  </si>
  <si>
    <t>Q56K13</t>
  </si>
  <si>
    <t>GO:0000398; P:mRNA splicing, via spliceosome; ISS:UniProtKB</t>
  </si>
  <si>
    <t>cluster392</t>
  </si>
  <si>
    <t>Q22100</t>
  </si>
  <si>
    <t>GO:0006635; P:fatty acid beta-oxidation; IBA:GO_Central</t>
  </si>
  <si>
    <t>cluster396</t>
  </si>
  <si>
    <t>cluster400</t>
  </si>
  <si>
    <t>cluster401</t>
  </si>
  <si>
    <t>cluster402</t>
  </si>
  <si>
    <t>Q8TB72</t>
  </si>
  <si>
    <t>GO:0034063; P:stress granule assembly; IEA:Ensembl</t>
  </si>
  <si>
    <t>cluster403</t>
  </si>
  <si>
    <t>cluster405</t>
  </si>
  <si>
    <t>P23880</t>
  </si>
  <si>
    <t>GO:2000784; P:positive regulation of establishment of cell polarity regulating cell shape; EXP:PomBase</t>
  </si>
  <si>
    <t>cluster407</t>
  </si>
  <si>
    <t>P34572</t>
  </si>
  <si>
    <t>cluster409</t>
  </si>
  <si>
    <t>cluster410</t>
  </si>
  <si>
    <t>Q96CN9</t>
  </si>
  <si>
    <t>GO:0005886; C:plasma membrane; IDA:HPA</t>
  </si>
  <si>
    <t>cluster411</t>
  </si>
  <si>
    <t>E9QMT0</t>
  </si>
  <si>
    <t>GO:0008380; P:RNA splicing; IEA:UniProtKB-KW</t>
  </si>
  <si>
    <t>cluster412</t>
  </si>
  <si>
    <t>Q8WT51</t>
  </si>
  <si>
    <t>GO:0055088; P:lipid homeostasis; IBA:GO_Central</t>
  </si>
  <si>
    <t>cluster413</t>
  </si>
  <si>
    <t>O62252</t>
  </si>
  <si>
    <t>GO:0016226; P:iron-sulfur cluster assembly; IBA:GO_Central</t>
  </si>
  <si>
    <t>cluster414</t>
  </si>
  <si>
    <t>Q5SPJ8</t>
  </si>
  <si>
    <t>GO:0071528; P:tRNA re-export from nucleus; IBA:GO_Central</t>
  </si>
  <si>
    <t>cluster415</t>
  </si>
  <si>
    <t>Q21551</t>
  </si>
  <si>
    <t>GO:0005743; C:mitochondrial inner membrane; IEA:UniProtKB-SubCell</t>
  </si>
  <si>
    <t>cluster417</t>
  </si>
  <si>
    <t>Q9TTY2</t>
  </si>
  <si>
    <t>GO:0043304; P:regulation of mast cell degranulation; IBA:GO_Central</t>
  </si>
  <si>
    <t>cluster419</t>
  </si>
  <si>
    <t>Q21017</t>
  </si>
  <si>
    <t>GO:0007179; P:transforming growth factor beta receptor signaling pathway; IGI:WormBase</t>
  </si>
  <si>
    <t>cluster420</t>
  </si>
  <si>
    <t>Q9VLQ1</t>
  </si>
  <si>
    <t>cluster422</t>
  </si>
  <si>
    <t>Q9VEJ2</t>
  </si>
  <si>
    <t>GO:0006364; P:rRNA processing; ISS:UniProtKB</t>
  </si>
  <si>
    <t>cluster423</t>
  </si>
  <si>
    <t>Q7XPE8</t>
  </si>
  <si>
    <t>GO:0045454; P:cell redox homeostasis; IEA:InterPro</t>
  </si>
  <si>
    <t>cluster424</t>
  </si>
  <si>
    <t>Q9VDG8</t>
  </si>
  <si>
    <t>GO:0060439; P:trachea morphogenesis; IMP:FlyBase</t>
  </si>
  <si>
    <t>cluster425</t>
  </si>
  <si>
    <t>G5EBX9</t>
  </si>
  <si>
    <t>GO:0050906; P:detection of stimulus involved in sensory perception; IEA:InterPro</t>
  </si>
  <si>
    <t>cluster426</t>
  </si>
  <si>
    <t>Q925K9</t>
  </si>
  <si>
    <t>GO:0035092; P:sperm chromatin condensation; IMP:UniProtKB</t>
  </si>
  <si>
    <t>cluster427</t>
  </si>
  <si>
    <t>O01798</t>
  </si>
  <si>
    <t>GO:0007286; P:spermatid development; IMP:WormBase</t>
  </si>
  <si>
    <t>cluster428</t>
  </si>
  <si>
    <t>Q1ENI8</t>
  </si>
  <si>
    <t>cluster429</t>
  </si>
  <si>
    <t>P91914</t>
  </si>
  <si>
    <t>cluster430</t>
  </si>
  <si>
    <t>Q11069</t>
  </si>
  <si>
    <t>GO:0008381; F:mechanosensitive ion channel activity; IBA:GO_Central</t>
  </si>
  <si>
    <t>cluster431</t>
  </si>
  <si>
    <t>P90970</t>
  </si>
  <si>
    <t>GO:0000301; P:retrograde transport, vesicle recycling within Golgi; IBA:GO_Central</t>
  </si>
  <si>
    <t>cluster432</t>
  </si>
  <si>
    <t>G5EEG7</t>
  </si>
  <si>
    <t>GO:0008380; P:RNA splicing; IBA:GO_Central</t>
  </si>
  <si>
    <t>cluster433</t>
  </si>
  <si>
    <t>Q9NP81</t>
  </si>
  <si>
    <t>GO:0006418; P:tRNA aminoacylation for protein translation; TAS:Reactome</t>
  </si>
  <si>
    <t>cluster434</t>
  </si>
  <si>
    <t>Q22616</t>
  </si>
  <si>
    <t>GO:0016197; P:endosomal transport; IMP:UniProtKB</t>
  </si>
  <si>
    <t>cluster435</t>
  </si>
  <si>
    <t>cluster436</t>
  </si>
  <si>
    <t>Q01519</t>
  </si>
  <si>
    <t>GO:0006119; P:oxidative phosphorylation; IEA:UniProtKB-UniPathway</t>
  </si>
  <si>
    <t>cluster437</t>
  </si>
  <si>
    <t>Q16827</t>
  </si>
  <si>
    <t>GO:0036060; P:slit diaphragm assembly; ISS:UniProtKB</t>
  </si>
  <si>
    <t>cluster438</t>
  </si>
  <si>
    <t>Q61LA1</t>
  </si>
  <si>
    <t>GO:0061512; P:protein localization to cilium; IBA:GO_Central</t>
  </si>
  <si>
    <t>cluster439</t>
  </si>
  <si>
    <t>Q60V51</t>
  </si>
  <si>
    <t>GO:0006694; P:steroid biosynthetic process; IEA:UniProtKB-KW</t>
  </si>
  <si>
    <t>cluster441</t>
  </si>
  <si>
    <t>O01839</t>
  </si>
  <si>
    <t>GO:0042147; P:retrograde transport, endosome to Golgi; IBA:GO_Central</t>
  </si>
  <si>
    <t>cluster442</t>
  </si>
  <si>
    <t>Q13905</t>
  </si>
  <si>
    <t>GO:0007169; P:transmembrane receptor protein tyrosine kinase signaling pathway; TAS:ProtInc</t>
  </si>
  <si>
    <t>cluster443</t>
  </si>
  <si>
    <t>Q9W5X7</t>
  </si>
  <si>
    <t>GO:0007186; P:G protein-coupled receptor signaling pathway; ISS:FlyBase</t>
  </si>
  <si>
    <t>cluster444</t>
  </si>
  <si>
    <t>cluster445</t>
  </si>
  <si>
    <t>O44451</t>
  </si>
  <si>
    <t>cluster446</t>
  </si>
  <si>
    <t>Q8BKT7</t>
  </si>
  <si>
    <t>GO:0046784; P:viral mRNA export from host cell nucleus; ISO:MGI</t>
  </si>
  <si>
    <t>cluster447</t>
  </si>
  <si>
    <t>Q03574</t>
  </si>
  <si>
    <t>GO:0042761; P:very long-chain fatty acid biosynthetic process; IBA:GO_Central</t>
  </si>
  <si>
    <t>cluster449</t>
  </si>
  <si>
    <t>cluster450</t>
  </si>
  <si>
    <t>cluster451</t>
  </si>
  <si>
    <t>Q9H2P9</t>
  </si>
  <si>
    <t>GO:0017183; P:peptidyl-diphthamide biosynthetic process from peptidyl-histidine; TAS:Reactome</t>
  </si>
  <si>
    <t>cluster453</t>
  </si>
  <si>
    <t>Q6NZT6</t>
  </si>
  <si>
    <t>GO:0000977; F:RNA polymerase II regulatory region sequence-specific DNA binding; IBA:GO_Central</t>
  </si>
  <si>
    <t>cluster455</t>
  </si>
  <si>
    <t>G5ECU1</t>
  </si>
  <si>
    <t>GO:0006511; P:ubiquitin-dependent protein catabolic process; IEA:InterPro</t>
  </si>
  <si>
    <t>cluster458</t>
  </si>
  <si>
    <t>P32742</t>
  </si>
  <si>
    <t>cluster459</t>
  </si>
  <si>
    <t>cluster460</t>
  </si>
  <si>
    <t>Q9VXG4</t>
  </si>
  <si>
    <t>GO:0005544; F:calcium-dependent phospholipid binding; ISS:FlyBase</t>
  </si>
  <si>
    <t>cluster462</t>
  </si>
  <si>
    <t>Q9U3D6</t>
  </si>
  <si>
    <t>GO:0040028; P:regulation of vulval development; IMP:UniProtKB</t>
  </si>
  <si>
    <t>cluster463</t>
  </si>
  <si>
    <t>Q8IZF0</t>
  </si>
  <si>
    <t>GO:0035725; P:sodium ion transmembrane transport; ISS:UniProtKB</t>
  </si>
  <si>
    <t>cluster464</t>
  </si>
  <si>
    <t>O62461</t>
  </si>
  <si>
    <t>GO:0070329; P:tRNA seleno-modification; IBA:GO_Central</t>
  </si>
  <si>
    <t>cluster466</t>
  </si>
  <si>
    <t>P23678</t>
  </si>
  <si>
    <t>GO:0016192; P:vesicle-mediated transport; IMP:WormBase</t>
  </si>
  <si>
    <t>cluster467</t>
  </si>
  <si>
    <t>Q9CQT9</t>
  </si>
  <si>
    <t>GO:0005739; C:mitochondrion; HDA:MGI</t>
  </si>
  <si>
    <t>cluster469</t>
  </si>
  <si>
    <t>P36958</t>
  </si>
  <si>
    <t>GO:0006283; P:transcription-coupled nucleotide-excision repair; IBA:GO_Central</t>
  </si>
  <si>
    <t>cluster470</t>
  </si>
  <si>
    <t>cluster471</t>
  </si>
  <si>
    <t>P32810</t>
  </si>
  <si>
    <t>GO:0006096; P:glycolytic process; IBA:GO_Central</t>
  </si>
  <si>
    <t>cluster472</t>
  </si>
  <si>
    <t>P07098</t>
  </si>
  <si>
    <t>GO:0006641; P:triglyceride metabolic process; NAS:UniProtKB</t>
  </si>
  <si>
    <t>cluster473</t>
  </si>
  <si>
    <t>Q99323</t>
  </si>
  <si>
    <t>GO:0042060; P:wound healing; IMP:FlyBase</t>
  </si>
  <si>
    <t>cluster474</t>
  </si>
  <si>
    <t>Q9TR36</t>
  </si>
  <si>
    <t>GO:0008526; F:phosphatidylinositol transporter activity; IBA:GO_Central</t>
  </si>
  <si>
    <t>cluster475</t>
  </si>
  <si>
    <t>P34713</t>
  </si>
  <si>
    <t>GO:1990170; P:stress response to cadmium ion; IEP:WormBase</t>
  </si>
  <si>
    <t>cluster476</t>
  </si>
  <si>
    <t>A2A6H3</t>
  </si>
  <si>
    <t>cluster477</t>
  </si>
  <si>
    <t>Q6RFZ7</t>
  </si>
  <si>
    <t>GO:0035023; P:regulation of Rho protein signal transduction; IEA:InterPro</t>
  </si>
  <si>
    <t>cluster479</t>
  </si>
  <si>
    <t>Q94981</t>
  </si>
  <si>
    <t>GO:0006511; P:ubiquitin-dependent protein catabolic process; IMP:FlyBase</t>
  </si>
  <si>
    <t>cluster481</t>
  </si>
  <si>
    <t>Q94225</t>
  </si>
  <si>
    <t>GO:0042391; P:regulation of membrane potential; IBA:GO_Central</t>
  </si>
  <si>
    <t>cluster482</t>
  </si>
  <si>
    <t>Q10040</t>
  </si>
  <si>
    <t>GO:0051603; P:proteolysis involved in cellular protein catabolic process; IBA:GO_Central</t>
  </si>
  <si>
    <t>cluster483</t>
  </si>
  <si>
    <t>Q96AW4</t>
  </si>
  <si>
    <t>GO:0060992; P:response to fungicide; IEA:Ensembl</t>
  </si>
  <si>
    <t>cluster485</t>
  </si>
  <si>
    <t>Q8C5W4</t>
  </si>
  <si>
    <t>GO:0008270; F:zinc ion binding; IEA:InterPro</t>
  </si>
  <si>
    <t>cluster486</t>
  </si>
  <si>
    <t>cluster488</t>
  </si>
  <si>
    <t>Q6E3D2</t>
  </si>
  <si>
    <t>GO:0045182; F:translation regulator activity; IEA:InterPro</t>
  </si>
  <si>
    <t>cluster490</t>
  </si>
  <si>
    <t>Q612X6</t>
  </si>
  <si>
    <t>GO:0006357; P:regulation of transcription by RNA polymerase II; IEA:InterPro</t>
  </si>
  <si>
    <t>cluster491</t>
  </si>
  <si>
    <t>Q23435</t>
  </si>
  <si>
    <t>GO:0071805; P:potassium ion transmembrane transport; IBA:GO_Central</t>
  </si>
  <si>
    <t>cluster492</t>
  </si>
  <si>
    <t>Q01085</t>
  </si>
  <si>
    <t>GO:0017145; P:stem cell division; IEA:Ensembl</t>
  </si>
  <si>
    <t>cluster494</t>
  </si>
  <si>
    <t>P34355</t>
  </si>
  <si>
    <t>GO:0042811; P:pheromone biosynthetic process; IMP:CACAO</t>
  </si>
  <si>
    <t>cluster508</t>
  </si>
  <si>
    <t>Q8IWV2</t>
  </si>
  <si>
    <t>GO:0048167; P:regulation of synaptic plasticity; TAS:UniProtKB</t>
  </si>
  <si>
    <t>cluster513</t>
  </si>
  <si>
    <t>O01578</t>
  </si>
  <si>
    <t>GO:0006850; P:mitochondrial pyruvate transmembrane transport; IBA:GO_Central</t>
  </si>
  <si>
    <t>cluster514</t>
  </si>
  <si>
    <t>Q63016</t>
  </si>
  <si>
    <t>GO:0015804; P:neutral amino acid transport; ISS:UniProtKB</t>
  </si>
  <si>
    <t>cluster516</t>
  </si>
  <si>
    <t>Q09967</t>
  </si>
  <si>
    <t>GO:0007338; P:single fertilization; IMP:WormBase</t>
  </si>
  <si>
    <t>cluster517</t>
  </si>
  <si>
    <t>C8YR32</t>
  </si>
  <si>
    <t>GO:0007605; P:sensory perception of sound; IMP:MGI</t>
  </si>
  <si>
    <t>cluster520</t>
  </si>
  <si>
    <t>Q9ESK9</t>
  </si>
  <si>
    <t>GO:0061709; P:reticulophagy; IBA:GO_Central</t>
  </si>
  <si>
    <t>cluster522</t>
  </si>
  <si>
    <t>Q9NDH7</t>
  </si>
  <si>
    <t>GO:0006487; P:protein N-linked glycosylation; IDA:WormBase</t>
  </si>
  <si>
    <t>cluster523</t>
  </si>
  <si>
    <t>P34681</t>
  </si>
  <si>
    <t>GO:0007283; P:spermatogenesis; IMP:WormBase</t>
  </si>
  <si>
    <t>cluster524</t>
  </si>
  <si>
    <t>Q575T0</t>
  </si>
  <si>
    <t>GO:0005344; F:oxygen carrier activity; IEA:UniProtKB-KW</t>
  </si>
  <si>
    <t>cluster526</t>
  </si>
  <si>
    <t>F4HZG9</t>
  </si>
  <si>
    <t>GO:0006508; P:proteolysis; IGI:TAIR</t>
  </si>
  <si>
    <t>cluster527</t>
  </si>
  <si>
    <t>G5EFD5</t>
  </si>
  <si>
    <t>GO:0006508; P:proteolysis; ISS:WormBase</t>
  </si>
  <si>
    <t>cluster528</t>
  </si>
  <si>
    <t>cluster529</t>
  </si>
  <si>
    <t>P0C6B8</t>
  </si>
  <si>
    <t>GO:0007155; P:cell adhesion; IEA:UniProtKB-KW</t>
  </si>
  <si>
    <t>cluster530</t>
  </si>
  <si>
    <t>Q2PZL6</t>
  </si>
  <si>
    <t>GO:0072307; P:regulation of metanephric nephron tubule epithelial cell differentiation; IMP:MGI</t>
  </si>
  <si>
    <t>cluster531</t>
  </si>
  <si>
    <t>Q7Z742</t>
  </si>
  <si>
    <t>GO:0006282; P:regulation of DNA repair; IBA:GO_Central</t>
  </si>
  <si>
    <t>cluster532</t>
  </si>
  <si>
    <t>Q9WVE9</t>
  </si>
  <si>
    <t>GO:1905274; P:regulation of modification of postsynaptic actin cytoskeleton; IDA:SynGO</t>
  </si>
  <si>
    <t>cluster533</t>
  </si>
  <si>
    <t>G5EGK5</t>
  </si>
  <si>
    <t>GO:0016055; P:Wnt signaling pathway; IEA:UniProtKB-KW</t>
  </si>
  <si>
    <t>cluster534</t>
  </si>
  <si>
    <t>Q18785</t>
  </si>
  <si>
    <t>cluster536</t>
  </si>
  <si>
    <t>Q15761</t>
  </si>
  <si>
    <t>GO:0048661; P:positive regulation of smooth muscle cell proliferation; IEA:Ensembl</t>
  </si>
  <si>
    <t>cluster537</t>
  </si>
  <si>
    <t>Q21388</t>
  </si>
  <si>
    <t>cluster539</t>
  </si>
  <si>
    <t>G5EBH0</t>
  </si>
  <si>
    <t>GO:0043052; P:thermotaxis; IGI:WormBase</t>
  </si>
  <si>
    <t>cluster541</t>
  </si>
  <si>
    <t>Q9VZU2</t>
  </si>
  <si>
    <t>GO:0007224; P:smoothened signaling pathway; IMP:FlyBase</t>
  </si>
  <si>
    <t>cluster542</t>
  </si>
  <si>
    <t>Q95NU5</t>
  </si>
  <si>
    <t>GO:0051085; P:chaperone cofactor-dependent protein refolding; IEA:InterPro</t>
  </si>
  <si>
    <t>cluster543</t>
  </si>
  <si>
    <t>Q61JT8</t>
  </si>
  <si>
    <t>cluster544</t>
  </si>
  <si>
    <t>cluster546</t>
  </si>
  <si>
    <t>P12265</t>
  </si>
  <si>
    <t>GO:0019391; P:glucuronoside catabolic process; IDA:MGI</t>
  </si>
  <si>
    <t>cluster547</t>
  </si>
  <si>
    <t>Q9UM73</t>
  </si>
  <si>
    <t>GO:0007169; P:transmembrane receptor protein tyrosine kinase signaling pathway; IEA:InterPro</t>
  </si>
  <si>
    <t>cluster549</t>
  </si>
  <si>
    <t>Q20140</t>
  </si>
  <si>
    <t>GO:0009142; P:nucleoside triphosphate biosynthetic process; IEA:InterPro</t>
  </si>
  <si>
    <t>cluster550</t>
  </si>
  <si>
    <t>Q9UF08</t>
  </si>
  <si>
    <t>GO:0007584; P:response to nutrient; IEA:Ensembl</t>
  </si>
  <si>
    <t>cluster552</t>
  </si>
  <si>
    <t>Q19459</t>
  </si>
  <si>
    <t>GO:0017134; F:fibroblast growth factor binding; IBA:GO_Central</t>
  </si>
  <si>
    <t>cluster553</t>
  </si>
  <si>
    <t>Q27666</t>
  </si>
  <si>
    <t>GO:0004784; F:superoxide dismutase activity; IEA:UniProtKB-EC</t>
  </si>
  <si>
    <t>cluster555</t>
  </si>
  <si>
    <t>Q27371</t>
  </si>
  <si>
    <t>GO:0003009; P:skeletal muscle contraction; IBA:GO_Central</t>
  </si>
  <si>
    <t>cluster556</t>
  </si>
  <si>
    <t>Q8IVH8</t>
  </si>
  <si>
    <t>GO:0031098; P:stress-activated protein kinase signaling cascade; IBA:GO_Central</t>
  </si>
  <si>
    <t>cluster557</t>
  </si>
  <si>
    <t>cluster558</t>
  </si>
  <si>
    <t>cluster559</t>
  </si>
  <si>
    <t>Q91YD3</t>
  </si>
  <si>
    <t>GO:0007179; P:transforming growth factor beta receptor signaling pathway; ISA:MGI</t>
  </si>
  <si>
    <t>cluster563</t>
  </si>
  <si>
    <t>P45965</t>
  </si>
  <si>
    <t>GO:0005739; C:mitochondrion; HDA:WormBase</t>
  </si>
  <si>
    <t>cluster566</t>
  </si>
  <si>
    <t>Q9S3M0</t>
  </si>
  <si>
    <t>cluster567</t>
  </si>
  <si>
    <t>Q9U9R7</t>
  </si>
  <si>
    <t>GO:0016192; P:vesicle-mediated transport; IEA:UniProtKB-KW</t>
  </si>
  <si>
    <t>cluster568</t>
  </si>
  <si>
    <t>Q9U1Q4</t>
  </si>
  <si>
    <t>GO:0006438; P:valyl-tRNA aminoacylation; IBA:GO_Central</t>
  </si>
  <si>
    <t>cluster569</t>
  </si>
  <si>
    <t>Q19673</t>
  </si>
  <si>
    <t>GO:0042438; P:melanin biosynthetic process; IEA:InterPro</t>
  </si>
  <si>
    <t>cluster570</t>
  </si>
  <si>
    <t>P91390</t>
  </si>
  <si>
    <t>GO:0051302; P:regulation of cell division; IMP:WormBase</t>
  </si>
  <si>
    <t>cluster573</t>
  </si>
  <si>
    <t>G5EBF1</t>
  </si>
  <si>
    <t>GO:0097374; P:sensory neuron axon guidance; IMP:UniProtKB</t>
  </si>
  <si>
    <t>cluster574</t>
  </si>
  <si>
    <t>Q94251</t>
  </si>
  <si>
    <t>GO:0040034; P:regulation of development, heterochronic; IMP:WormBase</t>
  </si>
  <si>
    <t>cluster575</t>
  </si>
  <si>
    <t>Q28C98</t>
  </si>
  <si>
    <t>GO:0046872; F:metal ion binding; IEA:UniProtKB-KW</t>
  </si>
  <si>
    <t>cluster576</t>
  </si>
  <si>
    <t>Q9D2R8</t>
  </si>
  <si>
    <t>cluster577</t>
  </si>
  <si>
    <t>Q6AYS7</t>
  </si>
  <si>
    <t>GO:0030163; P:protein catabolic process; TAS:RGD</t>
  </si>
  <si>
    <t>cluster578</t>
  </si>
  <si>
    <t>P49404</t>
  </si>
  <si>
    <t>cluster579</t>
  </si>
  <si>
    <t>Q9XUB9</t>
  </si>
  <si>
    <t>GO:0097120; P:receptor localization to synapse; IMP:WormBase</t>
  </si>
  <si>
    <t>cluster580</t>
  </si>
  <si>
    <t>cluster581</t>
  </si>
  <si>
    <t>Q9Y0A1</t>
  </si>
  <si>
    <t>GO:0042713; P:sperm ejaculation; IMP:WormBase</t>
  </si>
  <si>
    <t>cluster582</t>
  </si>
  <si>
    <t>Q11174</t>
  </si>
  <si>
    <t>GO:0009620; P:response to fungus; IEP:WormBase</t>
  </si>
  <si>
    <t>cluster583</t>
  </si>
  <si>
    <t>O35115</t>
  </si>
  <si>
    <t>GO:0055015; P:ventricular cardiac muscle cell development; IEA:Ensembl</t>
  </si>
  <si>
    <t>cluster585</t>
  </si>
  <si>
    <t>P34479</t>
  </si>
  <si>
    <t>GO:0003333; P:amino acid transmembrane transport; IBA:GO_Central</t>
  </si>
  <si>
    <t>cluster586</t>
  </si>
  <si>
    <t>Q5Z922</t>
  </si>
  <si>
    <t>GO:0005381; F:iron ion transmembrane transporter activity; IEA:InterPro</t>
  </si>
  <si>
    <t>cluster587</t>
  </si>
  <si>
    <t>G5EGN2</t>
  </si>
  <si>
    <t>GO:0006636; P:unsaturated fatty acid biosynthetic process; IBA:GO_Central</t>
  </si>
  <si>
    <t>cluster588</t>
  </si>
  <si>
    <t>A8XL02</t>
  </si>
  <si>
    <t>GO:0000463; P:maturation of LSU-rRNA from tricistronic rRNA transcript (SSU-rRNA, 58S rRNA, LSU-rRNA); ISS:UniProtKB</t>
  </si>
  <si>
    <t>cluster589</t>
  </si>
  <si>
    <t>Q9R112</t>
  </si>
  <si>
    <t>GO:0070221; P:sulfide oxidation, using sulfide:quinone oxidoreductase; ISS:UniProtKB</t>
  </si>
  <si>
    <t>cluster590</t>
  </si>
  <si>
    <t>Q09573</t>
  </si>
  <si>
    <t>GO:1990573; P:potassium ion import across plasma membrane; IBA:GO_Central</t>
  </si>
  <si>
    <t>cluster591</t>
  </si>
  <si>
    <t>cluster592</t>
  </si>
  <si>
    <t>Q99MQ1</t>
  </si>
  <si>
    <t>GO:0090090; P:negative regulation of canonical Wnt signaling pathway; ISO:MGI</t>
  </si>
  <si>
    <t>cluster593</t>
  </si>
  <si>
    <t>F8VPQ2</t>
  </si>
  <si>
    <t>GO:0007283; P:spermatogenesis; IGI:MGI</t>
  </si>
  <si>
    <t>cluster596</t>
  </si>
  <si>
    <t>Q9NRJ4</t>
  </si>
  <si>
    <t>GO:0016567; P:protein ubiquitination; IEA:UniProtKB-UniPathway</t>
  </si>
  <si>
    <t>cluster597</t>
  </si>
  <si>
    <t>B9EJ80</t>
  </si>
  <si>
    <t>GO:0022604; P:regulation of cell morphogenesis; ISO:MGI</t>
  </si>
  <si>
    <t>cluster599</t>
  </si>
  <si>
    <t>Q20679</t>
  </si>
  <si>
    <t>GO:0006486; P:protein glycosylation; IDA:WormBase</t>
  </si>
  <si>
    <t>cluster600</t>
  </si>
  <si>
    <t>cluster601</t>
  </si>
  <si>
    <t>Q06066</t>
  </si>
  <si>
    <t>cluster602</t>
  </si>
  <si>
    <t>Q5UR67</t>
  </si>
  <si>
    <t>GO:0008152; P:metabolic process; IEA:UniProtKB-KW</t>
  </si>
  <si>
    <t>cluster603</t>
  </si>
  <si>
    <t>P14543</t>
  </si>
  <si>
    <t>GO:0010811; P:positive regulation of cell-substrate adhesion; IEA:Ensembl</t>
  </si>
  <si>
    <t>cluster604</t>
  </si>
  <si>
    <t>Q9H596</t>
  </si>
  <si>
    <t>GO:0035335; P:peptidyl-tyrosine dephosphorylation; IDA:UniProtKB</t>
  </si>
  <si>
    <t>cluster605</t>
  </si>
  <si>
    <t>Q9VUW9</t>
  </si>
  <si>
    <t>GO:0016079; P:synaptic vesicle exocytosis; IMP:FlyBase</t>
  </si>
  <si>
    <t>cluster606</t>
  </si>
  <si>
    <t>Q09803</t>
  </si>
  <si>
    <t>GO:0043328; P:protein transport to vacuole involved in ubiquitin-dependent protein catabolic process via the multivesicular body sorting pathway; IMP:PomBase</t>
  </si>
  <si>
    <t>cluster607</t>
  </si>
  <si>
    <t>Q2HJE4</t>
  </si>
  <si>
    <t>cluster608</t>
  </si>
  <si>
    <t>Q9N2V2</t>
  </si>
  <si>
    <t>cluster609</t>
  </si>
  <si>
    <t>Q9IBD8</t>
  </si>
  <si>
    <t>GO:0050852; P:T cell receptor signaling pathway; IEA:InterPro</t>
  </si>
  <si>
    <t>cluster610</t>
  </si>
  <si>
    <t>Q01405</t>
  </si>
  <si>
    <t>GO:0003400; P:regulation of COPII vesicle coating; IBA:GO_Central</t>
  </si>
  <si>
    <t>cluster611</t>
  </si>
  <si>
    <t>Q22141</t>
  </si>
  <si>
    <t>GO:0006506; P:GPI anchor biosynthetic process; ISS:UniProtKB</t>
  </si>
  <si>
    <t>cluster612</t>
  </si>
  <si>
    <t>G5EGQ3</t>
  </si>
  <si>
    <t>cluster613</t>
  </si>
  <si>
    <t>Q6PE18</t>
  </si>
  <si>
    <t>GO:0046854; P:phosphatidylinositol phosphorylation; ISS:UniProtKB</t>
  </si>
  <si>
    <t>cluster614</t>
  </si>
  <si>
    <t>P50306</t>
  </si>
  <si>
    <t>GO:0006556; P:S-adenosylmethionine biosynthetic process; IEA:UniProtKB-UniPathway</t>
  </si>
  <si>
    <t>cluster615</t>
  </si>
  <si>
    <t>Q6GM59</t>
  </si>
  <si>
    <t>GO:0015881; P:creatine transmembrane transport; ISS:UniProtKB</t>
  </si>
  <si>
    <t>cluster616</t>
  </si>
  <si>
    <t>A8J4S9</t>
  </si>
  <si>
    <t>GO:0005991; P:trehalose metabolic process; IEA:InterPro</t>
  </si>
  <si>
    <t>cluster617</t>
  </si>
  <si>
    <t>cluster618</t>
  </si>
  <si>
    <t>Q60WU2</t>
  </si>
  <si>
    <t>GO:0016079; P:synaptic vesicle exocytosis; IEA:EnsemblMetazoa</t>
  </si>
  <si>
    <t>cluster619</t>
  </si>
  <si>
    <t>P34410</t>
  </si>
  <si>
    <t>cluster620</t>
  </si>
  <si>
    <t>P34712</t>
  </si>
  <si>
    <t>GO:0093002; P:response to nematicide; IEP:WormBase</t>
  </si>
  <si>
    <t>cluster622</t>
  </si>
  <si>
    <t>Q9XV46</t>
  </si>
  <si>
    <t>GO:0061158; P:3'-UTR-mediated mRNA destabilization; IBA:GO_Central</t>
  </si>
  <si>
    <t>cluster623</t>
  </si>
  <si>
    <t>Q21770</t>
  </si>
  <si>
    <t>GO:0007275; P:multicellular organism development; IEA:UniProtKB-KW</t>
  </si>
  <si>
    <t>cluster625</t>
  </si>
  <si>
    <t>Q7RTV0</t>
  </si>
  <si>
    <t>GO:0045893; P:positive regulation of transcription, DNA-templated; ISS:UniProtKB</t>
  </si>
  <si>
    <t>cluster626</t>
  </si>
  <si>
    <t>P58875</t>
  </si>
  <si>
    <t>GO:0008289; F:lipid binding; IEA:UniProtKB-KW</t>
  </si>
  <si>
    <t>cluster627</t>
  </si>
  <si>
    <t>Q9VYA8</t>
  </si>
  <si>
    <t>GO:0009306; P:protein secretion; IMP:FlyBase</t>
  </si>
  <si>
    <t>cluster628</t>
  </si>
  <si>
    <t>Q9P2R3</t>
  </si>
  <si>
    <t>GO:0042147; P:retrograde transport, endosome to Golgi; IMP:UniProtKB</t>
  </si>
  <si>
    <t>cluster630</t>
  </si>
  <si>
    <t>Q9HAC5</t>
  </si>
  <si>
    <t>GO:0010506; P:regulation of autophagy; IDA:MGI</t>
  </si>
  <si>
    <t>cluster631</t>
  </si>
  <si>
    <t>O64530</t>
  </si>
  <si>
    <t>GO:0009793; P:embryo development ending in seed dormancy; IMP:UniProtKB</t>
  </si>
  <si>
    <t>cluster632</t>
  </si>
  <si>
    <t>P52009</t>
  </si>
  <si>
    <t>GO:0006457; P:protein folding; IBA:GO_Central</t>
  </si>
  <si>
    <t>cluster633</t>
  </si>
  <si>
    <t>P11420</t>
  </si>
  <si>
    <t>GO:0035019; P:somatic stem cell population maintenance; IMP:FlyBase</t>
  </si>
  <si>
    <t>cluster634</t>
  </si>
  <si>
    <t>Q6INU7</t>
  </si>
  <si>
    <t>cluster635</t>
  </si>
  <si>
    <t>Q9ERI6</t>
  </si>
  <si>
    <t>GO:0042572; P:retinol metabolic process; IDA:MGI</t>
  </si>
  <si>
    <t>cluster636</t>
  </si>
  <si>
    <t>Q61JN8</t>
  </si>
  <si>
    <t>GO:0006412; P:translation; IEA:UniProtKB-KW</t>
  </si>
  <si>
    <t>cluster638</t>
  </si>
  <si>
    <t>cluster639</t>
  </si>
  <si>
    <t>Q5ZMR3</t>
  </si>
  <si>
    <t>GO:0004719; F:protein-L-isoaspartate (D-aspartate) O-methyltransferase activity; IBA:GO_Central</t>
  </si>
  <si>
    <t>cluster640</t>
  </si>
  <si>
    <t>P53013</t>
  </si>
  <si>
    <t>GO:0006414; P:translational elongation; IBA:GO_Central</t>
  </si>
  <si>
    <t>cluster641</t>
  </si>
  <si>
    <t>Q09321</t>
  </si>
  <si>
    <t>cluster642</t>
  </si>
  <si>
    <t>H2KZM6</t>
  </si>
  <si>
    <t>GO:0099536; P:synaptic signaling; IMP:UniProtKB</t>
  </si>
  <si>
    <t>cluster643</t>
  </si>
  <si>
    <t>cluster644</t>
  </si>
  <si>
    <t>Q17388</t>
  </si>
  <si>
    <t>cluster645</t>
  </si>
  <si>
    <t>P60984</t>
  </si>
  <si>
    <t>GO:0034316; P:negative regulation of Arp2/3 complex-mediated actin nucleation; IEA:InterPro</t>
  </si>
  <si>
    <t>cluster647</t>
  </si>
  <si>
    <t>Q95Q95</t>
  </si>
  <si>
    <t>GO:0038202; P:TORC1 signaling; IBA:GO_Central</t>
  </si>
  <si>
    <t>cluster648</t>
  </si>
  <si>
    <t>P79100</t>
  </si>
  <si>
    <t>GO:0051480; P:regulation of cytosolic calcium ion concentration; IBA:GO_Central</t>
  </si>
  <si>
    <t>cluster649</t>
  </si>
  <si>
    <t>C5FP68</t>
  </si>
  <si>
    <t>cluster650</t>
  </si>
  <si>
    <t>Q5XI83</t>
  </si>
  <si>
    <t>cluster651</t>
  </si>
  <si>
    <t>Q22328</t>
  </si>
  <si>
    <t>GO:0030414; F:peptidase inhibitor activity; IEA:InterPro</t>
  </si>
  <si>
    <t>cluster653</t>
  </si>
  <si>
    <t>Q15262</t>
  </si>
  <si>
    <t>GO:0007179; P:transforming growth factor beta receptor signaling pathway; IDA:UniProtKB</t>
  </si>
  <si>
    <t>cluster654</t>
  </si>
  <si>
    <t>Q8K394</t>
  </si>
  <si>
    <t>GO:0032228; P:regulation of synaptic transmission, GABAergic; IGI:MGI</t>
  </si>
  <si>
    <t>cluster655</t>
  </si>
  <si>
    <t>Q4G338</t>
  </si>
  <si>
    <t>GO:0000413; P:protein peptidyl-prolyl isomerization; IDA:UniProtKB</t>
  </si>
  <si>
    <t>cluster657</t>
  </si>
  <si>
    <t>Q61W58</t>
  </si>
  <si>
    <t>GO:0010035; P:response to inorganic substance; IEA:EnsemblMetazoa</t>
  </si>
  <si>
    <t>cluster658</t>
  </si>
  <si>
    <t>P52011</t>
  </si>
  <si>
    <t>GO:0000413; P:protein peptidyl-prolyl isomerization; IDA:WormBase</t>
  </si>
  <si>
    <t>cluster659</t>
  </si>
  <si>
    <t>P14585</t>
  </si>
  <si>
    <t>GO:0040025; P:vulval development; IMP:WormBase</t>
  </si>
  <si>
    <t>cluster660</t>
  </si>
  <si>
    <t>Q5E9M5</t>
  </si>
  <si>
    <t>GO:0003677; F:DNA binding; IEA:UniProtKB-KW</t>
  </si>
  <si>
    <t>cluster661</t>
  </si>
  <si>
    <t>Q20799</t>
  </si>
  <si>
    <t>GO:0005509; F:calcium ion binding; IEA:InterPro</t>
  </si>
  <si>
    <t>cluster662</t>
  </si>
  <si>
    <t>Q9NVE6</t>
  </si>
  <si>
    <t>GO:0097466; P:ubiquitin-dependent glycoprotein ERAD pathway; IMP:ParkinsonsUK-UCL</t>
  </si>
  <si>
    <t>cluster663</t>
  </si>
  <si>
    <t>Q9EP89</t>
  </si>
  <si>
    <t>GO:0019216; P:regulation of lipid metabolic process; ISS:UniProtKB</t>
  </si>
  <si>
    <t>cluster664</t>
  </si>
  <si>
    <t>D0PV95</t>
  </si>
  <si>
    <t>cluster665</t>
  </si>
  <si>
    <t>Q6DJA3</t>
  </si>
  <si>
    <t>GO:2001020; P:regulation of response to DNA damage stimulus; ISS:UniProtKB</t>
  </si>
  <si>
    <t>cluster666</t>
  </si>
  <si>
    <t>Q5F3X0</t>
  </si>
  <si>
    <t>GO:0006644; P:phospholipid metabolic process; IBA:GO_Central</t>
  </si>
  <si>
    <t>cluster667</t>
  </si>
  <si>
    <t>Q10901</t>
  </si>
  <si>
    <t>GO:0015293; F:symporter activity; IEA:UniProtKB-KW</t>
  </si>
  <si>
    <t>cluster668</t>
  </si>
  <si>
    <t>Q9BV68</t>
  </si>
  <si>
    <t>cluster669</t>
  </si>
  <si>
    <t>cluster670</t>
  </si>
  <si>
    <t>A8XI14</t>
  </si>
  <si>
    <t>GO:0051119; F:sugar transmembrane transporter activity; ISS:UniProtKB</t>
  </si>
  <si>
    <t>cluster671</t>
  </si>
  <si>
    <t>Q9I8D1</t>
  </si>
  <si>
    <t>GO:0007605; P:sensory perception of sound; IEA:UniProtKB-KW</t>
  </si>
  <si>
    <t>cluster672</t>
  </si>
  <si>
    <t>Q91784</t>
  </si>
  <si>
    <t>GO:0007018; P:microtubule-based movement; IEA:InterPro</t>
  </si>
  <si>
    <t>cluster673</t>
  </si>
  <si>
    <t>P17657</t>
  </si>
  <si>
    <t>GO:0042338; P:cuticle development involved in collagen and cuticulin-based cuticle molting cycle; IMP:WormBase</t>
  </si>
  <si>
    <t>cluster674</t>
  </si>
  <si>
    <t>Q29RM3</t>
  </si>
  <si>
    <t>cluster675</t>
  </si>
  <si>
    <t>O01812</t>
  </si>
  <si>
    <t>cluster676</t>
  </si>
  <si>
    <t>Q9Z254</t>
  </si>
  <si>
    <t>GO:2000300; P:regulation of synaptic vesicle exocytosis; IEA:Ensembl</t>
  </si>
  <si>
    <t>cluster677</t>
  </si>
  <si>
    <t>Q27389</t>
  </si>
  <si>
    <t>cluster678</t>
  </si>
  <si>
    <t>Q61YQ1</t>
  </si>
  <si>
    <t>GO:0006208; P:pyrimidine nucleobase catabolic process; IEA:EnsemblMetazoa</t>
  </si>
  <si>
    <t>cluster679</t>
  </si>
  <si>
    <t>cluster680</t>
  </si>
  <si>
    <t>Q18493</t>
  </si>
  <si>
    <t>GO:0070569; F:uridylyltransferase activity; IEA:InterPro</t>
  </si>
  <si>
    <t>cluster681</t>
  </si>
  <si>
    <t>P34271</t>
  </si>
  <si>
    <t>GO:0007165; P:signal transduction; IBA:GO_Central</t>
  </si>
  <si>
    <t>cluster682</t>
  </si>
  <si>
    <t>Q6MZI7</t>
  </si>
  <si>
    <t>GO:0045616; P:regulation of keratinocyte differentiation; IEA:Ensembl</t>
  </si>
  <si>
    <t>cluster683</t>
  </si>
  <si>
    <t>Q06561</t>
  </si>
  <si>
    <t>GO:0060298; P:positive regulation of sarcomere organization; IMP:UniProtKB</t>
  </si>
  <si>
    <t>cluster685</t>
  </si>
  <si>
    <t>Q9NA80</t>
  </si>
  <si>
    <t>GO:0038203; P:TORC2 signaling; IBA:GO_Central</t>
  </si>
  <si>
    <t>cluster688</t>
  </si>
  <si>
    <t>Q27GV2</t>
  </si>
  <si>
    <t>cluster690</t>
  </si>
  <si>
    <t>A8WRG3</t>
  </si>
  <si>
    <t>GO:0070413; P:trehalose metabolism in response to stress; IBA:GO_Central</t>
  </si>
  <si>
    <t>cluster696</t>
  </si>
  <si>
    <t>Q27474</t>
  </si>
  <si>
    <t>GO:1903461; P:Okazaki fragment processing involved in mitotic DNA replication; IBA:GO_Central</t>
  </si>
  <si>
    <t>cluster697</t>
  </si>
  <si>
    <t>Q9NZV1</t>
  </si>
  <si>
    <t>GO:0001558; P:regulation of cell growth; IEA:InterPro</t>
  </si>
  <si>
    <t>cluster698</t>
  </si>
  <si>
    <t>Q8TCB7</t>
  </si>
  <si>
    <t>GO:0002946; P:tRNA C5-cytosine methylation; IEA:Ensembl</t>
  </si>
  <si>
    <t>cluster699</t>
  </si>
  <si>
    <t>P50533</t>
  </si>
  <si>
    <t>GO:0030261; P:chromosome condensation; IEA:UniProtKB-KW</t>
  </si>
  <si>
    <t>cluster701</t>
  </si>
  <si>
    <t>Q21434</t>
  </si>
  <si>
    <t>GO:0000041; P:transition metal ion transport; ISS:WormBase</t>
  </si>
  <si>
    <t>cluster702</t>
  </si>
  <si>
    <t>cluster703</t>
  </si>
  <si>
    <t>Q921Y4</t>
  </si>
  <si>
    <t>GO:0015098; F:molybdate ion transmembrane transporter activity; IEA:InterPro</t>
  </si>
  <si>
    <t>cluster704</t>
  </si>
  <si>
    <t>P17972</t>
  </si>
  <si>
    <t>GO:0030431; P:sleep; IMP:FlyBase</t>
  </si>
  <si>
    <t>cluster705</t>
  </si>
  <si>
    <t>A2A432</t>
  </si>
  <si>
    <t>GO:0070914; P:UV-damage excision repair; ISO:MGI</t>
  </si>
  <si>
    <t>cluster706</t>
  </si>
  <si>
    <t>Q6GLP4</t>
  </si>
  <si>
    <t>GO:0000209; P:protein polyubiquitination; IDA:UniProtKB</t>
  </si>
  <si>
    <t>cluster707</t>
  </si>
  <si>
    <t>Q5R7R1</t>
  </si>
  <si>
    <t>GO:1990441; P:negative regulation of transcription from RNA polymerase II promoter in response to endoplasmic reticulum stress; IEA:Ensembl</t>
  </si>
  <si>
    <t>cluster729</t>
  </si>
  <si>
    <t>cluster730</t>
  </si>
  <si>
    <t>Q8QZV7</t>
  </si>
  <si>
    <t>GO:0007346; P:regulation of mitotic cell cycle; ISS:UniProtKB</t>
  </si>
  <si>
    <t>cluster732</t>
  </si>
  <si>
    <t>O76840</t>
  </si>
  <si>
    <t>GO:0002119; P:nematode larval development; IMP:WormBase</t>
  </si>
  <si>
    <t>cluster733</t>
  </si>
  <si>
    <t>O44827</t>
  </si>
  <si>
    <t>GO:1904659; P:glucose transmembrane transport; IDA:WormBase</t>
  </si>
  <si>
    <t>cluster734</t>
  </si>
  <si>
    <t>A6QLW8</t>
  </si>
  <si>
    <t>GO:0006811; P:ion transport; IEA:UniProtKB-KW</t>
  </si>
  <si>
    <t>cluster735</t>
  </si>
  <si>
    <t>O15757</t>
  </si>
  <si>
    <t>GO:0004722; F:protein serine/threonine phosphatase activity; IEA:InterPro</t>
  </si>
  <si>
    <t>cluster737</t>
  </si>
  <si>
    <t>Q0VCC1</t>
  </si>
  <si>
    <t>cluster738</t>
  </si>
  <si>
    <t>Q09543</t>
  </si>
  <si>
    <t>GO:0006470; P:protein dephosphorylation; IEA:GOC</t>
  </si>
  <si>
    <t>cluster739</t>
  </si>
  <si>
    <t>O17582</t>
  </si>
  <si>
    <t>cluster740</t>
  </si>
  <si>
    <t>Q8NCT1</t>
  </si>
  <si>
    <t>GO:0016567; P:protein ubiquitination; ISS:UniProtKB</t>
  </si>
  <si>
    <t>cluster741</t>
  </si>
  <si>
    <t>Q8WML3</t>
  </si>
  <si>
    <t>cluster746</t>
  </si>
  <si>
    <t>A8XG63</t>
  </si>
  <si>
    <t>GO:0031053; P:primary miRNA processing; IBA:GO_Central</t>
  </si>
  <si>
    <t>cluster747</t>
  </si>
  <si>
    <t>O02108</t>
  </si>
  <si>
    <t>GO:0050821; P:protein stabilization; IBA:GO_Central</t>
  </si>
  <si>
    <t>cluster750</t>
  </si>
  <si>
    <t>Q7SX85</t>
  </si>
  <si>
    <t>GO:0048514; P:blood vessel morphogenesis; IMP:ZFIN</t>
  </si>
  <si>
    <t>cluster751</t>
  </si>
  <si>
    <t>Q9UBW5</t>
  </si>
  <si>
    <t>GO:0071800; P:podosome assembly; IMP:UniProtKB</t>
  </si>
  <si>
    <t>cluster753</t>
  </si>
  <si>
    <t>Q23316</t>
  </si>
  <si>
    <t>GO:0016485; P:protein processing; IBA:GO_Central</t>
  </si>
  <si>
    <t>cluster754</t>
  </si>
  <si>
    <t>A5UJS0</t>
  </si>
  <si>
    <t>GO:0006401; P:RNA catabolic process; IEA:UniProtKB-UniRule</t>
  </si>
  <si>
    <t>cluster755</t>
  </si>
  <si>
    <t>cluster757</t>
  </si>
  <si>
    <t>Q9D6J3</t>
  </si>
  <si>
    <t>cluster758</t>
  </si>
  <si>
    <t>cluster759</t>
  </si>
  <si>
    <t>P34604</t>
  </si>
  <si>
    <t>GO:0003743; F:translation initiation factor activity; IEA:UniProtKB-KW</t>
  </si>
  <si>
    <t>cluster760</t>
  </si>
  <si>
    <t>Q73GN4</t>
  </si>
  <si>
    <t>GO:0006396; P:RNA processing; IEA:InterPro</t>
  </si>
  <si>
    <t>cluster761</t>
  </si>
  <si>
    <t>Q8CFJ9</t>
  </si>
  <si>
    <t>GO:0010506; P:regulation of autophagy; ISO:MGI</t>
  </si>
  <si>
    <t>cluster763</t>
  </si>
  <si>
    <t>Q802F3</t>
  </si>
  <si>
    <t>GO:0008430; F:selenium binding; ISS:UniProtKB</t>
  </si>
  <si>
    <t>cluster764</t>
  </si>
  <si>
    <t>Q4WHG1</t>
  </si>
  <si>
    <t>GO:0045944; P:positive regulation of transcription by RNA polymerase II; IBA:GO_Central</t>
  </si>
  <si>
    <t>cluster765</t>
  </si>
  <si>
    <t>Q19642</t>
  </si>
  <si>
    <t>GO:0007094; P:mitotic spindle assembly checkpoint; IBA:GO_Central</t>
  </si>
  <si>
    <t>cluster767</t>
  </si>
  <si>
    <t>P48460</t>
  </si>
  <si>
    <t>GO:0004721; F:phosphoprotein phosphatase activity; IEA:UniProtKB-KW</t>
  </si>
  <si>
    <t>cluster768</t>
  </si>
  <si>
    <t>Q95YD4</t>
  </si>
  <si>
    <t>GO:0007172; P:signal complex assembly; IEA:InterPro</t>
  </si>
  <si>
    <t>cluster770</t>
  </si>
  <si>
    <t>P79403</t>
  </si>
  <si>
    <t>GO:0006491; P:N-glycan processing; ISS:UniProtKB</t>
  </si>
  <si>
    <t>cluster771</t>
  </si>
  <si>
    <t>Q9TZ99</t>
  </si>
  <si>
    <t>cluster772</t>
  </si>
  <si>
    <t>Q8K1Q0</t>
  </si>
  <si>
    <t>GO:0018008; P:N-terminal peptidyl-glycine N-myristoylation; ISS:UniProtKB</t>
  </si>
  <si>
    <t>cluster775</t>
  </si>
  <si>
    <t>Q9QZD5</t>
  </si>
  <si>
    <t>GO:0007264; P:small GTPase mediated signal transduction; IEA:InterPro</t>
  </si>
  <si>
    <t>cluster776</t>
  </si>
  <si>
    <t>Q9N4K0</t>
  </si>
  <si>
    <t>GO:0005739; C:mitochondrion; IBA:GO_Central</t>
  </si>
  <si>
    <t>cluster777</t>
  </si>
  <si>
    <t>cluster778</t>
  </si>
  <si>
    <t>Q07085</t>
  </si>
  <si>
    <t>GO:0052689; F:carboxylic ester hydrolase activity; IEA:UniProtKB-KW</t>
  </si>
  <si>
    <t>cluster782</t>
  </si>
  <si>
    <t>Q7TPS5</t>
  </si>
  <si>
    <t>GO:0006906; P:vesicle fusion; IMP:MGI</t>
  </si>
  <si>
    <t>cluster783</t>
  </si>
  <si>
    <t>Q95QQ2</t>
  </si>
  <si>
    <t>cluster784</t>
  </si>
  <si>
    <t>Q86U45</t>
  </si>
  <si>
    <t>GO:0008380; P:RNA splicing; TAS:ProtInc</t>
  </si>
  <si>
    <t>cluster786</t>
  </si>
  <si>
    <t>Q9XW70</t>
  </si>
  <si>
    <t>GO:1904107; P:protein localization to microvillus membrane; IMP:WormBase</t>
  </si>
  <si>
    <t>cluster787</t>
  </si>
  <si>
    <t>Q9CWP6</t>
  </si>
  <si>
    <t>GO:0090023; P:positive regulation of neutrophil chemotaxis; ISO:MGI</t>
  </si>
  <si>
    <t>cluster788</t>
  </si>
  <si>
    <t>cluster789</t>
  </si>
  <si>
    <t>P19626</t>
  </si>
  <si>
    <t>GO:0043051; P:regulation of pharyngeal pumping; IMP:WormBase</t>
  </si>
  <si>
    <t>cluster790</t>
  </si>
  <si>
    <t>Q95XZ0</t>
  </si>
  <si>
    <t>GO:0006890; P:retrograde vesicle-mediated transport, Golgi to ER; IBA:GO_Central</t>
  </si>
  <si>
    <t>cluster791</t>
  </si>
  <si>
    <t>Q90837</t>
  </si>
  <si>
    <t>cluster793</t>
  </si>
  <si>
    <t>cluster794</t>
  </si>
  <si>
    <t>O76554</t>
  </si>
  <si>
    <t>cluster795</t>
  </si>
  <si>
    <t>Q80TN4</t>
  </si>
  <si>
    <t>cluster797</t>
  </si>
  <si>
    <t>cluster798</t>
  </si>
  <si>
    <t>P0DMV5</t>
  </si>
  <si>
    <t>GO:0001755; P:neural crest cell migration; IEA:InterPro</t>
  </si>
  <si>
    <t>cluster800</t>
  </si>
  <si>
    <t>Q6AYU3</t>
  </si>
  <si>
    <t>GO:0060715; P:syncytiotrophoblast cell differentiation involved in labyrinthine layer development; IEA:Ensembl</t>
  </si>
  <si>
    <t>cluster802</t>
  </si>
  <si>
    <t>Q09236</t>
  </si>
  <si>
    <t>cluster803</t>
  </si>
  <si>
    <t>Q9NF14</t>
  </si>
  <si>
    <t>cluster804</t>
  </si>
  <si>
    <t>cluster805</t>
  </si>
  <si>
    <t>Q0VD30</t>
  </si>
  <si>
    <t>GO:0016192; P:vesicle-mediated transport; IBA:GO_Central</t>
  </si>
  <si>
    <t>cluster808</t>
  </si>
  <si>
    <t>Q622X0</t>
  </si>
  <si>
    <t>cluster809</t>
  </si>
  <si>
    <t>A0JNC2</t>
  </si>
  <si>
    <t>GO:0003676; F:nucleic acid binding; IEA:InterPro</t>
  </si>
  <si>
    <t>cluster810</t>
  </si>
  <si>
    <t>Q8WTM6</t>
  </si>
  <si>
    <t>GO:0016331; P:morphogenesis of embryonic epithelium; IMP:WormBase</t>
  </si>
  <si>
    <t>cluster814</t>
  </si>
  <si>
    <t>F3Y5P4</t>
  </si>
  <si>
    <t>GO:1904491; P:protein localization to ciliary transition zone; IMP:UniProtKB</t>
  </si>
  <si>
    <t>cluster815</t>
  </si>
  <si>
    <t>P34643</t>
  </si>
  <si>
    <t>GO:0070973; P:protein localization to endoplasmic reticulum exit site; IMP:WormBase</t>
  </si>
  <si>
    <t>cluster817</t>
  </si>
  <si>
    <t>O22806</t>
  </si>
  <si>
    <t>GO:0007094; P:mitotic spindle assembly checkpoint; IDA:TAIR</t>
  </si>
  <si>
    <t>cluster820</t>
  </si>
  <si>
    <t>O75691</t>
  </si>
  <si>
    <t>GO:0006364; P:rRNA processing; IMP:UniProtKB</t>
  </si>
  <si>
    <t>cluster822</t>
  </si>
  <si>
    <t>A8WWX1</t>
  </si>
  <si>
    <t>GO:0046777; P:protein autophosphorylation; IEA:EnsemblMetazoa</t>
  </si>
  <si>
    <t>cluster824</t>
  </si>
  <si>
    <t>P46581</t>
  </si>
  <si>
    <t>GO:0030182; P:neuron differentiation; IMP:WormBase</t>
  </si>
  <si>
    <t>cluster825</t>
  </si>
  <si>
    <t>Q21407</t>
  </si>
  <si>
    <t>GO:0046475; P:glycerophospholipid catabolic process; IBA:GO_Central</t>
  </si>
  <si>
    <t>cluster826</t>
  </si>
  <si>
    <t>P51122</t>
  </si>
  <si>
    <t>GO:0006913; P:nucleocytoplasmic transport; ISS:UniProtKB</t>
  </si>
  <si>
    <t>cluster827</t>
  </si>
  <si>
    <t>P34418</t>
  </si>
  <si>
    <t>cluster828</t>
  </si>
  <si>
    <t>Q17423</t>
  </si>
  <si>
    <t>GO:0007600; P:sensory perception; IMP:UniProtKB</t>
  </si>
  <si>
    <t>cluster829</t>
  </si>
  <si>
    <t>P49594</t>
  </si>
  <si>
    <t>GO:0006470; P:protein dephosphorylation; IDA:WormBase</t>
  </si>
  <si>
    <t>cluster830</t>
  </si>
  <si>
    <t>G5EBU3</t>
  </si>
  <si>
    <t>cluster831</t>
  </si>
  <si>
    <t>Q9CT81</t>
  </si>
  <si>
    <t>GO:0002098; P:tRNA wobble uridine modification; IEA:InterPro</t>
  </si>
  <si>
    <t>cluster832</t>
  </si>
  <si>
    <t>Q9VCP0</t>
  </si>
  <si>
    <t>GO:0006368; P:transcription elongation from RNA polymerase II promoter; ISS:UniProtKB</t>
  </si>
  <si>
    <t>cluster833</t>
  </si>
  <si>
    <t>Q23280</t>
  </si>
  <si>
    <t>cluster836</t>
  </si>
  <si>
    <t>cluster838</t>
  </si>
  <si>
    <t>cluster839</t>
  </si>
  <si>
    <t>Q9NEU3</t>
  </si>
  <si>
    <t>GO:0101030; P:tRNA-guanine transglycosylation; IEA:UniProtKB-UniRule</t>
  </si>
  <si>
    <t>cluster840</t>
  </si>
  <si>
    <t>Q9GYF1</t>
  </si>
  <si>
    <t>GO:0045214; P:sarcomere organization; IMP:WormBase</t>
  </si>
  <si>
    <t>cluster841</t>
  </si>
  <si>
    <t>O00410</t>
  </si>
  <si>
    <t>GO:0016032; P:viral process; IEA:UniProtKB-KW</t>
  </si>
  <si>
    <t>cluster842</t>
  </si>
  <si>
    <t>Q18120</t>
  </si>
  <si>
    <t>GO:0006813; P:potassium ion transport; IDA:WormBase</t>
  </si>
  <si>
    <t>cluster844</t>
  </si>
  <si>
    <t>Q568J8</t>
  </si>
  <si>
    <t>cluster847</t>
  </si>
  <si>
    <t>cluster848</t>
  </si>
  <si>
    <t>P53397</t>
  </si>
  <si>
    <t>GO:0007004; P:telomere maintenance via telomerase; IMP:SGD</t>
  </si>
  <si>
    <t>cluster850</t>
  </si>
  <si>
    <t>P41950</t>
  </si>
  <si>
    <t>GO:0007160; P:cell-matrix adhesion; IEA:InterPro</t>
  </si>
  <si>
    <t>cluster851</t>
  </si>
  <si>
    <t>Q20025</t>
  </si>
  <si>
    <t>GO:0042989; P:sequestering of actin monomers; IBA:GO_Central</t>
  </si>
  <si>
    <t>cluster853</t>
  </si>
  <si>
    <t>cluster854</t>
  </si>
  <si>
    <t>Q9NQ58</t>
  </si>
  <si>
    <t>GO:0032496; P:response to lipopolysaccharide; IMP:UniProtKB</t>
  </si>
  <si>
    <t>cluster855</t>
  </si>
  <si>
    <t>A7MB10</t>
  </si>
  <si>
    <t>cluster856</t>
  </si>
  <si>
    <t>O35889</t>
  </si>
  <si>
    <t>GO:0007165; P:signal transduction; IEA:InterPro</t>
  </si>
  <si>
    <t>cluster858</t>
  </si>
  <si>
    <t>Q6P7B2</t>
  </si>
  <si>
    <t>GO:0000079; P:regulation of cyclin-dependent protein serine/threonine kinase activity; IEA:InterPro</t>
  </si>
  <si>
    <t>cluster859</t>
  </si>
  <si>
    <t>cluster860</t>
  </si>
  <si>
    <t>P25708</t>
  </si>
  <si>
    <t>GO:0006120; P:mitochondrial electron transport, NADH to ubiquinone; IBA:GO_Central</t>
  </si>
  <si>
    <t>cluster861</t>
  </si>
  <si>
    <t>P08124</t>
  </si>
  <si>
    <t>cluster863</t>
  </si>
  <si>
    <t>cluster864</t>
  </si>
  <si>
    <t>P34328</t>
  </si>
  <si>
    <t>GO:0031072; F:heat shock protein binding; IPI:WormBase</t>
  </si>
  <si>
    <t>cluster865</t>
  </si>
  <si>
    <t>Q5ZI43</t>
  </si>
  <si>
    <t>GO:0061015; P:snRNA import into nucleus; IEA:InterPro</t>
  </si>
  <si>
    <t>cluster866</t>
  </si>
  <si>
    <t>Q90511</t>
  </si>
  <si>
    <t>GO:0006413; P:translational initiation; ISS:UniProtKB</t>
  </si>
  <si>
    <t>cluster867</t>
  </si>
  <si>
    <t>A0JN52</t>
  </si>
  <si>
    <t>GO:0042177; P:negative regulation of protein catabolic process; IEA:Ensembl</t>
  </si>
  <si>
    <t>cluster868</t>
  </si>
  <si>
    <t>Q80WQ2</t>
  </si>
  <si>
    <t>GO:0006970; P:response to osmotic stress; ISA:MGI</t>
  </si>
  <si>
    <t>cluster870</t>
  </si>
  <si>
    <t>cluster871</t>
  </si>
  <si>
    <t>Q8IHI1</t>
  </si>
  <si>
    <t>GO:0006260; P:DNA replication; IEA:UniProtKB-KW</t>
  </si>
  <si>
    <t>cluster872</t>
  </si>
  <si>
    <t>cluster873</t>
  </si>
  <si>
    <t>Q9XVS7</t>
  </si>
  <si>
    <t>GO:0016973; P:poly(A)+ mRNA export from nucleus; IBA:GO_Central</t>
  </si>
  <si>
    <t>cluster874</t>
  </si>
  <si>
    <t>Q27450</t>
  </si>
  <si>
    <t>GO:0006457; P:protein folding; IEA:InterPro</t>
  </si>
  <si>
    <t>cluster875</t>
  </si>
  <si>
    <t>Q8ZES9</t>
  </si>
  <si>
    <t>GO:0004467; F:long-chain fatty acid-CoA ligase activity; IEA:UniProtKB-EC</t>
  </si>
  <si>
    <t>cluster876</t>
  </si>
  <si>
    <t>P90992</t>
  </si>
  <si>
    <t>GO:0015367; F:oxoglutarate:malate antiporter activity; IBA:GO_Central</t>
  </si>
  <si>
    <t>cluster878</t>
  </si>
  <si>
    <t>Q13310</t>
  </si>
  <si>
    <t>GO:0006412; P:translation; TAS:ProtInc</t>
  </si>
  <si>
    <t>cluster879</t>
  </si>
  <si>
    <t>Q09537</t>
  </si>
  <si>
    <t>cluster880</t>
  </si>
  <si>
    <t>Q10022</t>
  </si>
  <si>
    <t>cluster881</t>
  </si>
  <si>
    <t>O75161</t>
  </si>
  <si>
    <t>GO:0007632; P:visual behavior; NAS:UniProtKB</t>
  </si>
  <si>
    <t>cluster882</t>
  </si>
  <si>
    <t>Q09564</t>
  </si>
  <si>
    <t>cluster883</t>
  </si>
  <si>
    <t>Q09388</t>
  </si>
  <si>
    <t>GO:0007271; P:synaptic transmission, cholinergic; IBA:GO_Central</t>
  </si>
  <si>
    <t>cluster884</t>
  </si>
  <si>
    <t>O45348</t>
  </si>
  <si>
    <t>cluster885</t>
  </si>
  <si>
    <t>Q7T163</t>
  </si>
  <si>
    <t>GO:0007399; P:nervous system development; IEA:UniProtKB-KW</t>
  </si>
  <si>
    <t>cluster886</t>
  </si>
  <si>
    <t>Q10008</t>
  </si>
  <si>
    <t>cluster887</t>
  </si>
  <si>
    <t>Q28H54</t>
  </si>
  <si>
    <t>GO:0006646; P:phosphatidylethanolamine biosynthetic process; IBA:GO_Central</t>
  </si>
  <si>
    <t>cluster888</t>
  </si>
  <si>
    <t>P86410</t>
  </si>
  <si>
    <t>GO:0051056; P:regulation of small GTPase mediated signal transduction; IEA:InterPro</t>
  </si>
  <si>
    <t>cluster889</t>
  </si>
  <si>
    <t>cluster890</t>
  </si>
  <si>
    <t>Q27607</t>
  </si>
  <si>
    <t>GO:0006264; P:mitochondrial DNA replication; IMP:FlyBase</t>
  </si>
  <si>
    <t>cluster891</t>
  </si>
  <si>
    <t>P35800</t>
  </si>
  <si>
    <t>GO:0040032; P:post-embryonic body morphogenesis; IMP:WormBase</t>
  </si>
  <si>
    <t>cluster892</t>
  </si>
  <si>
    <t>Q17551</t>
  </si>
  <si>
    <t>GO:0008582; P:regulation of synaptic growth at neuromuscular junction; IMP:UniProtKB</t>
  </si>
  <si>
    <t>cluster893</t>
  </si>
  <si>
    <t>Q68CZ2</t>
  </si>
  <si>
    <t>GO:0008284; P:positive regulation of cell proliferation; IEA:Ensembl</t>
  </si>
  <si>
    <t>cluster894</t>
  </si>
  <si>
    <t>P34268</t>
  </si>
  <si>
    <t>cluster895</t>
  </si>
  <si>
    <t>Q03601</t>
  </si>
  <si>
    <t>GO:0016567; P:protein ubiquitination; IDA:WormBase</t>
  </si>
  <si>
    <t>cluster896</t>
  </si>
  <si>
    <t>cluster897</t>
  </si>
  <si>
    <t>O76387</t>
  </si>
  <si>
    <t>GO:0004045; F:aminoacyl-tRNA hydrolase activity; IBA:GO_Central</t>
  </si>
  <si>
    <t>cluster898</t>
  </si>
  <si>
    <t>Q86GV3</t>
  </si>
  <si>
    <t>cluster899</t>
  </si>
  <si>
    <t>P39806</t>
  </si>
  <si>
    <t>cluster900</t>
  </si>
  <si>
    <t>A1Z713</t>
  </si>
  <si>
    <t>GO:0006623; P:protein targeting to vacuole; ISS:FlyBase</t>
  </si>
  <si>
    <t>cluster901</t>
  </si>
  <si>
    <t>Q61371</t>
  </si>
  <si>
    <t>GO:0021537; P:telencephalon development; IMP:MGI</t>
  </si>
  <si>
    <t>cluster902</t>
  </si>
  <si>
    <t>Q14185</t>
  </si>
  <si>
    <t>GO:0048010; P:vascular endothelial growth factor receptor signaling pathway; TAS:Reactome</t>
  </si>
  <si>
    <t>cluster903</t>
  </si>
  <si>
    <t>cluster905</t>
  </si>
  <si>
    <t>P34568</t>
  </si>
  <si>
    <t>GO:0006511; P:ubiquitin-dependent protein catabolic process; IBA:GO_Central</t>
  </si>
  <si>
    <t>cluster906</t>
  </si>
  <si>
    <t>Q22670</t>
  </si>
  <si>
    <t>GO:0043087; P:regulation of GTPase activity; ISS:UniProtKB</t>
  </si>
  <si>
    <t>cluster907</t>
  </si>
  <si>
    <t>A8X481</t>
  </si>
  <si>
    <t>cluster908</t>
  </si>
  <si>
    <t>cluster910</t>
  </si>
  <si>
    <t>cluster911</t>
  </si>
  <si>
    <t>cluster912</t>
  </si>
  <si>
    <t>G5EEM5</t>
  </si>
  <si>
    <t>GO:0007051; P:spindle organization; IMP:UniProtKB</t>
  </si>
  <si>
    <t>cluster913</t>
  </si>
  <si>
    <t>Q9NDG8</t>
  </si>
  <si>
    <t>GO:0042135; P:neurotransmitter catabolic process; IEA:UniProtKB-KW</t>
  </si>
  <si>
    <t>cluster914</t>
  </si>
  <si>
    <t>P34804</t>
  </si>
  <si>
    <t>cluster915</t>
  </si>
  <si>
    <t>cluster916</t>
  </si>
  <si>
    <t>Q19319</t>
  </si>
  <si>
    <t>GO:0097402; P:neuroblast migration; IMP:WormBase</t>
  </si>
  <si>
    <t>cluster917</t>
  </si>
  <si>
    <t>P13388</t>
  </si>
  <si>
    <t>cluster918</t>
  </si>
  <si>
    <t>Q96Q11</t>
  </si>
  <si>
    <t>GO:0001680; P:tRNA 3'-terminal CCA addition; IDA:UniProtKB</t>
  </si>
  <si>
    <t>cluster919</t>
  </si>
  <si>
    <t>Q3T0Q8</t>
  </si>
  <si>
    <t>GO:0006364; P:rRNA processing; IEA:InterPro</t>
  </si>
  <si>
    <t>cluster920</t>
  </si>
  <si>
    <t>O76360</t>
  </si>
  <si>
    <t>cluster921</t>
  </si>
  <si>
    <t>Q9NL98</t>
  </si>
  <si>
    <t>GO:0006979; P:response to oxidative stress; IDA:UniProtKB</t>
  </si>
  <si>
    <t>cluster922</t>
  </si>
  <si>
    <t>A8WWQ7</t>
  </si>
  <si>
    <t>GO:1902855; P:regulation of non-motile cilium assembly; IEA:EnsemblMetazoa</t>
  </si>
  <si>
    <t>cluster923</t>
  </si>
  <si>
    <t>M9MRI4</t>
  </si>
  <si>
    <t>GO:0090325; P:regulation of locomotion involved in locomotory behavior; IMP:UniProtKB</t>
  </si>
  <si>
    <t>cluster924</t>
  </si>
  <si>
    <t>A5DPC0</t>
  </si>
  <si>
    <t>GO:0006886; P:intracellular protein transport; IEA:InterPro</t>
  </si>
  <si>
    <t>cluster925</t>
  </si>
  <si>
    <t>Q09228</t>
  </si>
  <si>
    <t>GO:0016055; P:Wnt signaling pathway; IMP:WormBase</t>
  </si>
  <si>
    <t>cluster926</t>
  </si>
  <si>
    <t>Q8CIZ8</t>
  </si>
  <si>
    <t>GO:0051260; P:protein homooligomerization; ISS:UniProtKB</t>
  </si>
  <si>
    <t>cluster927</t>
  </si>
  <si>
    <t>Q18212</t>
  </si>
  <si>
    <t>cluster928</t>
  </si>
  <si>
    <t>Q6DNF4</t>
  </si>
  <si>
    <t>GO:0070482; P:response to oxygen levels; IMP:WormBase</t>
  </si>
  <si>
    <t>cluster929</t>
  </si>
  <si>
    <t>P83829</t>
  </si>
  <si>
    <t>GO:0007283; P:spermatogenesis; ISS:UniProtKB</t>
  </si>
  <si>
    <t>cluster930</t>
  </si>
  <si>
    <t>Q17602</t>
  </si>
  <si>
    <t>GO:0006606; P:protein import into nucleus; IBA:GO_Central</t>
  </si>
  <si>
    <t>cluster931</t>
  </si>
  <si>
    <t>Q9V498</t>
  </si>
  <si>
    <t>GO:0050806; P:positive regulation of synaptic transmission; IBA:GO_Central</t>
  </si>
  <si>
    <t>cluster932</t>
  </si>
  <si>
    <t>Q94263</t>
  </si>
  <si>
    <t>GO:0007266; P:Rho protein signal transduction; IBA:GO_Central</t>
  </si>
  <si>
    <t>cluster933</t>
  </si>
  <si>
    <t>P09087</t>
  </si>
  <si>
    <t>GO:0035277; P:spiracle morphogenesis, open tracheal system; IMP:FlyBase</t>
  </si>
  <si>
    <t>cluster934</t>
  </si>
  <si>
    <t>Q9UHY8</t>
  </si>
  <si>
    <t>GO:0007165; P:signal transduction; TAS:ProtInc</t>
  </si>
  <si>
    <t>cluster935</t>
  </si>
  <si>
    <t>P32756</t>
  </si>
  <si>
    <t>GO:0007274; P:neuromuscular synaptic transmission; IBA:GO_Central</t>
  </si>
  <si>
    <t>cluster936</t>
  </si>
  <si>
    <t>Q5PR24</t>
  </si>
  <si>
    <t>GO:0009304; P:tRNA transcription; TAS:ProtInc</t>
  </si>
  <si>
    <t>cluster937</t>
  </si>
  <si>
    <t>M9NDE3</t>
  </si>
  <si>
    <t>GO:1904274; P:tricellular tight junction assembly; IMP:FlyBase</t>
  </si>
  <si>
    <t>cluster938</t>
  </si>
  <si>
    <t>cluster939</t>
  </si>
  <si>
    <t>P91427</t>
  </si>
  <si>
    <t>GO:0007525; P:somatic muscle development; IBA:GO_Central</t>
  </si>
  <si>
    <t>cluster940</t>
  </si>
  <si>
    <t>P34623</t>
  </si>
  <si>
    <t>GO:0005634; C:nucleus; HDA:WormBase</t>
  </si>
  <si>
    <t>cluster941</t>
  </si>
  <si>
    <t>Q8VIJ5</t>
  </si>
  <si>
    <t>GO:0048545; P:response to steroid hormone; IEP:RGD</t>
  </si>
  <si>
    <t>cluster942</t>
  </si>
  <si>
    <t>Q9JLT2</t>
  </si>
  <si>
    <t>GO:0005993; P:trehalose catabolic process; ISS:UniProtKB</t>
  </si>
  <si>
    <t>cluster943</t>
  </si>
  <si>
    <t>Q9R0P6</t>
  </si>
  <si>
    <t>GO:0006465; P:signal peptide processing; IBA:GO_Central</t>
  </si>
  <si>
    <t>cluster944</t>
  </si>
  <si>
    <t>Q20402</t>
  </si>
  <si>
    <t>GO:1904778; P:positive regulation of protein localization to cell cortex; IMP:UniProtKB</t>
  </si>
  <si>
    <t>cluster945</t>
  </si>
  <si>
    <t>Q9Y5Q9</t>
  </si>
  <si>
    <t>GO:0042797; P:tRNA transcription by RNA polymerase III; IC:HGNC</t>
  </si>
  <si>
    <t>cluster946</t>
  </si>
  <si>
    <t>P34659</t>
  </si>
  <si>
    <t>GO:0000387; P:spliceosomal snRNP assembly; IEA:InterPro</t>
  </si>
  <si>
    <t>cluster947</t>
  </si>
  <si>
    <t>cluster949</t>
  </si>
  <si>
    <t>Q23022</t>
  </si>
  <si>
    <t>cluster950</t>
  </si>
  <si>
    <t>P53014</t>
  </si>
  <si>
    <t>cluster951</t>
  </si>
  <si>
    <t>Q09459</t>
  </si>
  <si>
    <t>GO:0097500; P:receptor localization to non-motile cilium; IMP:WormBase</t>
  </si>
  <si>
    <t>cluster952</t>
  </si>
  <si>
    <t>O14734</t>
  </si>
  <si>
    <t>cluster953</t>
  </si>
  <si>
    <t>Q22708</t>
  </si>
  <si>
    <t>cluster954</t>
  </si>
  <si>
    <t>Q10038</t>
  </si>
  <si>
    <t>GO:0006986; P:response to unfolded protein; IMP:UniProtKB</t>
  </si>
  <si>
    <t>cluster955</t>
  </si>
  <si>
    <t>Q8CFW7</t>
  </si>
  <si>
    <t>cluster956</t>
  </si>
  <si>
    <t>P29503</t>
  </si>
  <si>
    <t>GO:0007419; P:ventral cord development; HMP:FlyBase</t>
  </si>
  <si>
    <t>cluster957</t>
  </si>
  <si>
    <t>P42583</t>
  </si>
  <si>
    <t>cluster958</t>
  </si>
  <si>
    <t>Q80TD3</t>
  </si>
  <si>
    <t>GO:0038202; P:TORC1 signaling; IGI:MGI</t>
  </si>
  <si>
    <t>cluster959</t>
  </si>
  <si>
    <t>A8XJD0</t>
  </si>
  <si>
    <t>GO:0009888; P:tissue development; IBA:GO_Central</t>
  </si>
  <si>
    <t>cluster960</t>
  </si>
  <si>
    <t>cluster961</t>
  </si>
  <si>
    <t>Q95Q39</t>
  </si>
  <si>
    <t>cluster962</t>
  </si>
  <si>
    <t>H2L006</t>
  </si>
  <si>
    <t>GO:1901048; P:transforming growth factor beta receptor signaling pathway involved in regulation of multicellular organism growth; IGI:UniProtKB</t>
  </si>
  <si>
    <t>cluster963</t>
  </si>
  <si>
    <t>Q22004</t>
  </si>
  <si>
    <t>cluster964</t>
  </si>
  <si>
    <t>Q19683</t>
  </si>
  <si>
    <t>GO:0046939; P:nucleotide phosphorylation; IBA:GO_Central</t>
  </si>
  <si>
    <t>cluster965</t>
  </si>
  <si>
    <t>Q22549</t>
  </si>
  <si>
    <t>cluster967</t>
  </si>
  <si>
    <t>Q2F5J3</t>
  </si>
  <si>
    <t>GO:0000184; P:nuclear-transcribed mRNA catabolic process, nonsense-mediated decay; ISS:UniProtKB</t>
  </si>
  <si>
    <t>cluster968</t>
  </si>
  <si>
    <t>Q9TX51</t>
  </si>
  <si>
    <t>cluster969</t>
  </si>
  <si>
    <t>P53993</t>
  </si>
  <si>
    <t>GO:0006487; P:protein N-linked glycosylation; IBA:GO_Central</t>
  </si>
  <si>
    <t>cluster970</t>
  </si>
  <si>
    <t>P49848</t>
  </si>
  <si>
    <t>GO:0006367; P:transcription initiation from RNA polymerase II promoter; IDA:UniProtKB</t>
  </si>
  <si>
    <t>cluster972</t>
  </si>
  <si>
    <t>Q27274</t>
  </si>
  <si>
    <t>GO:0003723; F:RNA binding; IBA:GO_Central</t>
  </si>
  <si>
    <t>cluster973</t>
  </si>
  <si>
    <t>Q1LUQ4</t>
  </si>
  <si>
    <t>cluster974</t>
  </si>
  <si>
    <t>Q8BLQ7</t>
  </si>
  <si>
    <t>GO:0006865; P:amino acid transport; IEA:UniProtKB-KW</t>
  </si>
  <si>
    <t>cluster975</t>
  </si>
  <si>
    <t>Q10572</t>
  </si>
  <si>
    <t>GO:0000381; P:regulation of alternative mRNA splicing, via spliceosome; IBA:GO_Central</t>
  </si>
  <si>
    <t>cluster976</t>
  </si>
  <si>
    <t>Q5QJC3</t>
  </si>
  <si>
    <t>GO:0031627; P:telomeric loop formation; ISS:UniProtKB</t>
  </si>
  <si>
    <t>cluster977</t>
  </si>
  <si>
    <t>P0DPE0</t>
  </si>
  <si>
    <t>GO:0016279; F:protein-lysine N-methyltransferase activity; ISS:UniProtKB</t>
  </si>
  <si>
    <t>cluster979</t>
  </si>
  <si>
    <t>Q21106</t>
  </si>
  <si>
    <t>cluster980</t>
  </si>
  <si>
    <t>Q10576</t>
  </si>
  <si>
    <t>GO:0040018; P:positive regulation of multicellular organism growth; IGI:WormBase</t>
  </si>
  <si>
    <t>cluster981</t>
  </si>
  <si>
    <t>Q94250</t>
  </si>
  <si>
    <t>cluster982</t>
  </si>
  <si>
    <t>P17656</t>
  </si>
  <si>
    <t>cluster984</t>
  </si>
  <si>
    <t>Q8MPZ7</t>
  </si>
  <si>
    <t>GO:0004867; F:serine-type endopeptidase inhibitor activity; IEA:UniProtKB-KW</t>
  </si>
  <si>
    <t>cluster985</t>
  </si>
  <si>
    <t>Q95PZ9</t>
  </si>
  <si>
    <t>GO:0007283; P:spermatogenesis; IMP:UniProtKB</t>
  </si>
  <si>
    <t>cluster986</t>
  </si>
  <si>
    <t>Q18253</t>
  </si>
  <si>
    <t>GO:0008236; F:serine-type peptidase activity; IEA:UniProtKB-KW</t>
  </si>
  <si>
    <t>cluster987</t>
  </si>
  <si>
    <t>P34684</t>
  </si>
  <si>
    <t>GO:0042659; P:regulation of cell fate specification; IMP:WormBase</t>
  </si>
  <si>
    <t>cluster988</t>
  </si>
  <si>
    <t>P28052</t>
  </si>
  <si>
    <t>GO:0050913; P:sensory perception of bitter taste; IMP:WormBase</t>
  </si>
  <si>
    <t>cluster989</t>
  </si>
  <si>
    <t>P0C152</t>
  </si>
  <si>
    <t>GO:1902857; P:positive regulation of non-motile cilium assembly; IMP:RGD</t>
  </si>
  <si>
    <t>cluster991</t>
  </si>
  <si>
    <t>cluster992</t>
  </si>
  <si>
    <t>P52715</t>
  </si>
  <si>
    <t>cluster993</t>
  </si>
  <si>
    <t>Q5TH69</t>
  </si>
  <si>
    <t>GO:0032012; P:regulation of ARF protein signal transduction; IEA:InterPro</t>
  </si>
  <si>
    <t>cluster994</t>
  </si>
  <si>
    <t>Q22037</t>
  </si>
  <si>
    <t>GO:0000398; P:mRNA splicing, via spliceosome; ISS:WormBase</t>
  </si>
  <si>
    <t>cluster996</t>
  </si>
  <si>
    <t>Q5T4D3</t>
  </si>
  <si>
    <t>cluster997</t>
  </si>
  <si>
    <t>P50532</t>
  </si>
  <si>
    <t>GO:0007076; P:mitotic chromosome condensation; ISS:UniProtKB</t>
  </si>
  <si>
    <t>cluster998</t>
  </si>
  <si>
    <t>G5ECX0</t>
  </si>
  <si>
    <t>GO:0097264; P:self proteolysis; IDA:WormBase</t>
  </si>
  <si>
    <t>cluster1000</t>
  </si>
  <si>
    <t>Q94402</t>
  </si>
  <si>
    <t>GO:0042273; P:ribosomal large subunit biogenesis; IBA:GO_Central</t>
  </si>
  <si>
    <t>cluster1001</t>
  </si>
  <si>
    <t>cluster1004</t>
  </si>
  <si>
    <t>Q5DW34</t>
  </si>
  <si>
    <t>cluster1005</t>
  </si>
  <si>
    <t>cluster1006</t>
  </si>
  <si>
    <t>cluster1007</t>
  </si>
  <si>
    <t>Q03564</t>
  </si>
  <si>
    <t>cluster1008</t>
  </si>
  <si>
    <t>Q969S8</t>
  </si>
  <si>
    <t>GO:0006355; P:regulation of transcription, DNA-templated; IDA:UniProtKB</t>
  </si>
  <si>
    <t>cluster1009</t>
  </si>
  <si>
    <t>Q60YU0</t>
  </si>
  <si>
    <t>GO:0006481; P:C-terminal protein methylation; IBA:GO_Central</t>
  </si>
  <si>
    <t>cluster1010</t>
  </si>
  <si>
    <t>Q23457</t>
  </si>
  <si>
    <t>cluster1011</t>
  </si>
  <si>
    <t>Q9QZ11</t>
  </si>
  <si>
    <t>GO:0016446; P:somatic hypermutation of immunoglobulin genes; IMP:MGI</t>
  </si>
  <si>
    <t>cluster1012</t>
  </si>
  <si>
    <t>Q9WVK7</t>
  </si>
  <si>
    <t>GO:0032868; P:response to insulin; IEP:RGD</t>
  </si>
  <si>
    <t>cluster1014</t>
  </si>
  <si>
    <t>D3ZTX0</t>
  </si>
  <si>
    <t>GO:0006886; P:intracellular protein transport; IBA:GO_Central</t>
  </si>
  <si>
    <t>cluster1015</t>
  </si>
  <si>
    <t>Q6TNJ1</t>
  </si>
  <si>
    <t>GO:2000114; P:regulation of establishment of cell polarity; ISS:UniProtKB</t>
  </si>
  <si>
    <t>cluster1016</t>
  </si>
  <si>
    <t>Q9NEZ7</t>
  </si>
  <si>
    <t>GO:0061512; P:protein localization to cilium; IMP:MGI</t>
  </si>
  <si>
    <t>cluster1017</t>
  </si>
  <si>
    <t>A8PJX4</t>
  </si>
  <si>
    <t>GO:0048312; P:intracellular distribution of mitochondria; IEA:InterPro</t>
  </si>
  <si>
    <t>cluster1018</t>
  </si>
  <si>
    <t>Q15042</t>
  </si>
  <si>
    <t>GO:0048172; P:regulation of short-term neuronal synaptic plasticity; ISS:ParkinsonsUK-UCL</t>
  </si>
  <si>
    <t>cluster1019</t>
  </si>
  <si>
    <t>Q9NRC6</t>
  </si>
  <si>
    <t>GO:0051260; P:protein homooligomerization; IDA:MGI</t>
  </si>
  <si>
    <t>cluster1020</t>
  </si>
  <si>
    <t>Q09438</t>
  </si>
  <si>
    <t>GO:0006166; P:purine ribonucleoside salvage; IEA:UniProtKB-KW</t>
  </si>
  <si>
    <t>cluster1021</t>
  </si>
  <si>
    <t>Q8QFV0</t>
  </si>
  <si>
    <t>cluster1022</t>
  </si>
  <si>
    <t>Q20157</t>
  </si>
  <si>
    <t>cluster1024</t>
  </si>
  <si>
    <t>P34379</t>
  </si>
  <si>
    <t>GO:0034497; P:protein localization to phagophore assembly site; IBA:GO_Central</t>
  </si>
  <si>
    <t>cluster1025</t>
  </si>
  <si>
    <t>cluster1026</t>
  </si>
  <si>
    <t>Q21217</t>
  </si>
  <si>
    <t>GO:0009450; P:gamma-aminobutyric acid catabolic process; IBA:GO_Central</t>
  </si>
  <si>
    <t>cluster1028</t>
  </si>
  <si>
    <t>Q03602</t>
  </si>
  <si>
    <t>GO:0018996; P:molting cycle, collagen and cuticulin-based cuticle; IMP:WormBase</t>
  </si>
  <si>
    <t>cluster1029</t>
  </si>
  <si>
    <t>Q23588</t>
  </si>
  <si>
    <t>GO:0046108; P:uridine metabolic process; IDA:WormBase</t>
  </si>
  <si>
    <t>cluster1030</t>
  </si>
  <si>
    <t>Q5NC05</t>
  </si>
  <si>
    <t>cluster1031</t>
  </si>
  <si>
    <t>Q09581</t>
  </si>
  <si>
    <t>GO:0030246; F:carbohydrate binding; IEA:UniProtKB-KW</t>
  </si>
  <si>
    <t>cluster1032</t>
  </si>
  <si>
    <t>Q9UBS9</t>
  </si>
  <si>
    <t>GO:0046850; P:regulation of bone remodeling; ISS:UniProtKB</t>
  </si>
  <si>
    <t>cluster1033</t>
  </si>
  <si>
    <t>cluster1034</t>
  </si>
  <si>
    <t>P14000</t>
  </si>
  <si>
    <t>cluster1036</t>
  </si>
  <si>
    <t>cluster1037</t>
  </si>
  <si>
    <t>B1Q257</t>
  </si>
  <si>
    <t>GO:0007608; P:sensory perception of smell; IEA:UniProtKB-KW</t>
  </si>
  <si>
    <t>cluster1038</t>
  </si>
  <si>
    <t>P14410</t>
  </si>
  <si>
    <t>GO:0044245; P:polysaccharide digestion; TAS:Reactome</t>
  </si>
  <si>
    <t>cluster1040</t>
  </si>
  <si>
    <t>P41977</t>
  </si>
  <si>
    <t>GO:0019430; P:removal of superoxide radicals; IMP:WormBase</t>
  </si>
  <si>
    <t>cluster1041</t>
  </si>
  <si>
    <t>Q8IGJ7</t>
  </si>
  <si>
    <t>GO:0001952; P:regulation of cell-matrix adhesion; IMP:UniProtKB</t>
  </si>
  <si>
    <t>cluster1042</t>
  </si>
  <si>
    <t>Q22931</t>
  </si>
  <si>
    <t>GO:0055085; P:transmembrane transport; IBA:GO_Central</t>
  </si>
  <si>
    <t>cluster1043</t>
  </si>
  <si>
    <t>P90789</t>
  </si>
  <si>
    <t>GO:0008137; F:NADH dehydrogenase (ubiquinone) activity; IEA:InterPro</t>
  </si>
  <si>
    <t>cluster1044</t>
  </si>
  <si>
    <t>Q9NTZ6</t>
  </si>
  <si>
    <t>GO:0003723; F:RNA binding; HDA:UniProtKB</t>
  </si>
  <si>
    <t>cluster1046</t>
  </si>
  <si>
    <t>P53015</t>
  </si>
  <si>
    <t>GO:0090503; P:RNA phosphodiester bond hydrolysis, exonucleolytic; IEA:GOC</t>
  </si>
  <si>
    <t>cluster1047</t>
  </si>
  <si>
    <t>A8WXX7</t>
  </si>
  <si>
    <t>GO:0005634; C:nucleus; IEA:InterPro</t>
  </si>
  <si>
    <t>cluster1048</t>
  </si>
  <si>
    <t>Q9N4H4</t>
  </si>
  <si>
    <t>GO:0070212; P:protein poly-ADP-ribosylation; IDA:WormBase</t>
  </si>
  <si>
    <t>cluster1050</t>
  </si>
  <si>
    <t>Q22472</t>
  </si>
  <si>
    <t>GO:0007271; P:synaptic transmission, cholinergic; IMP:WormBase</t>
  </si>
  <si>
    <t>cluster1051</t>
  </si>
  <si>
    <t>P34415</t>
  </si>
  <si>
    <t>GO:0045041; P:protein import into mitochondrial intermembrane space; IEA:InterPro</t>
  </si>
  <si>
    <t>cluster1052</t>
  </si>
  <si>
    <t>Q92621</t>
  </si>
  <si>
    <t>GO:0016032; P:viral process; TAS:Reactome</t>
  </si>
  <si>
    <t>cluster1053</t>
  </si>
  <si>
    <t>Q5ZL98</t>
  </si>
  <si>
    <t>GO:0006383; P:transcription by RNA polymerase III; IEA:GOC</t>
  </si>
  <si>
    <t>cluster1054</t>
  </si>
  <si>
    <t>Q9Y2T2</t>
  </si>
  <si>
    <t>cluster1055</t>
  </si>
  <si>
    <t>A8XAC4</t>
  </si>
  <si>
    <t>GO:0009636; P:response to toxic substance; IEA:EnsemblMetazoa</t>
  </si>
  <si>
    <t>cluster1056</t>
  </si>
  <si>
    <t>Q5RGT6</t>
  </si>
  <si>
    <t>cluster1058</t>
  </si>
  <si>
    <t>A8WPF0</t>
  </si>
  <si>
    <t>cluster1060</t>
  </si>
  <si>
    <t>Q80Z96</t>
  </si>
  <si>
    <t>GO:0043473; P:pigmentation; IMP:MGI</t>
  </si>
  <si>
    <t>cluster1061</t>
  </si>
  <si>
    <t>cluster1062</t>
  </si>
  <si>
    <t>P29190</t>
  </si>
  <si>
    <t>GO:0006094; P:gluconeogenesis; IEA:InterPro</t>
  </si>
  <si>
    <t>cluster1064</t>
  </si>
  <si>
    <t>Q5FPE5</t>
  </si>
  <si>
    <t>GO:0047935; F:glucose 1-dehydrogenase (NADP+) activity; IEA:UniProtKB-EC</t>
  </si>
  <si>
    <t>cluster1065</t>
  </si>
  <si>
    <t>G5EC21</t>
  </si>
  <si>
    <t>cluster1066</t>
  </si>
  <si>
    <t>Q27888</t>
  </si>
  <si>
    <t>GO:0019752; P:carboxylic acid metabolic process; IEA:InterPro</t>
  </si>
  <si>
    <t>cluster1067</t>
  </si>
  <si>
    <t>Q8WPI3</t>
  </si>
  <si>
    <t>cluster1068</t>
  </si>
  <si>
    <t>Q28146</t>
  </si>
  <si>
    <t>cluster1069</t>
  </si>
  <si>
    <t>Q9GUM2</t>
  </si>
  <si>
    <t>GO:0009636; P:response to toxic substance; IMP:WormBase</t>
  </si>
  <si>
    <t>cluster1070</t>
  </si>
  <si>
    <t>A0A1C3NSM8</t>
  </si>
  <si>
    <t>GO:0009792; P:embryo development ending in birth or egg hatching; IMP:WormBase</t>
  </si>
  <si>
    <t>cluster1071</t>
  </si>
  <si>
    <t>A8X3A7</t>
  </si>
  <si>
    <t>GO:0072327; P:vulval cell fate specification; IEA:EnsemblMetazoa</t>
  </si>
  <si>
    <t>cluster1072</t>
  </si>
  <si>
    <t>Q05469</t>
  </si>
  <si>
    <t>GO:0019433; P:triglyceride catabolic process; IEA:UniProtKB-UniPathway</t>
  </si>
  <si>
    <t>cluster1073</t>
  </si>
  <si>
    <t>P34610</t>
  </si>
  <si>
    <t>cluster1074</t>
  </si>
  <si>
    <t>cluster1075</t>
  </si>
  <si>
    <t>Q93971</t>
  </si>
  <si>
    <t>GO:0000278; P:mitotic cell cycle; IMP:UniProtKB</t>
  </si>
  <si>
    <t>cluster1076</t>
  </si>
  <si>
    <t>P34497</t>
  </si>
  <si>
    <t>GO:0006542; P:glutamine biosynthetic process; IEA:InterPro</t>
  </si>
  <si>
    <t>cluster1077</t>
  </si>
  <si>
    <t>A2RV61</t>
  </si>
  <si>
    <t>cluster1078</t>
  </si>
  <si>
    <t>P90794</t>
  </si>
  <si>
    <t>GO:0080135; P:regulation of cellular response to stress; IMP:WormBase</t>
  </si>
  <si>
    <t>cluster1080</t>
  </si>
  <si>
    <t>cluster1081</t>
  </si>
  <si>
    <t>cluster1082</t>
  </si>
  <si>
    <t>Q58NQ4</t>
  </si>
  <si>
    <t>GO:0021517; P:ventral spinal cord development; IEP:UniProtKB</t>
  </si>
  <si>
    <t>cluster1083</t>
  </si>
  <si>
    <t>cluster1084</t>
  </si>
  <si>
    <t>P48320</t>
  </si>
  <si>
    <t>GO:0042493; P:response to drug; IEA:Ensembl</t>
  </si>
  <si>
    <t>cluster1085</t>
  </si>
  <si>
    <t>A6NFU8</t>
  </si>
  <si>
    <t>cluster1086</t>
  </si>
  <si>
    <t>cluster1087</t>
  </si>
  <si>
    <t>Q9VVE5</t>
  </si>
  <si>
    <t>GO:0048864; P:stem cell development; ISS:UniProtKB</t>
  </si>
  <si>
    <t>cluster1088</t>
  </si>
  <si>
    <t>P55955</t>
  </si>
  <si>
    <t>cluster1089</t>
  </si>
  <si>
    <t>G5ECJ6</t>
  </si>
  <si>
    <t>GO:0043050; P:pharyngeal pumping; IMP:WormBase</t>
  </si>
  <si>
    <t>cluster1090</t>
  </si>
  <si>
    <t>Q9XV66</t>
  </si>
  <si>
    <t>GO:0042493; P:response to drug; IMP:WormBase</t>
  </si>
  <si>
    <t>cluster1092</t>
  </si>
  <si>
    <t>P41846</t>
  </si>
  <si>
    <t>cluster1093</t>
  </si>
  <si>
    <t>Q80Y24</t>
  </si>
  <si>
    <t>GO:0031175; P:neuron projection development; IMP:MGI</t>
  </si>
  <si>
    <t>cluster1094</t>
  </si>
  <si>
    <t>P51403</t>
  </si>
  <si>
    <t>cluster1095</t>
  </si>
  <si>
    <t>Q95SL9</t>
  </si>
  <si>
    <t>GO:0035220; P:wing disc development; IMP:FlyBase</t>
  </si>
  <si>
    <t>cluster1096</t>
  </si>
  <si>
    <t>Q9H0H5</t>
  </si>
  <si>
    <t>GO:0008272; P:sulfate transport; IDA:UniProtKB</t>
  </si>
  <si>
    <t>cluster1097</t>
  </si>
  <si>
    <t>Q9JJG9</t>
  </si>
  <si>
    <t>GO:0043457; P:regulation of cellular respiration; IMP:UniProtKB</t>
  </si>
  <si>
    <t>cluster1098</t>
  </si>
  <si>
    <t>Q23121</t>
  </si>
  <si>
    <t>cluster1099</t>
  </si>
  <si>
    <t>Q8VD65</t>
  </si>
  <si>
    <t>GO:0032465; P:regulation of cytokinesis; ISO:MGI</t>
  </si>
  <si>
    <t>cluster1100</t>
  </si>
  <si>
    <t>P51987</t>
  </si>
  <si>
    <t>GO:0051301; P:cell division; IEA:UniProtKB-KW</t>
  </si>
  <si>
    <t>cluster1101</t>
  </si>
  <si>
    <t>Q68RJ7</t>
  </si>
  <si>
    <t>GO:0004888; F:transmembrane signaling receptor activity; IEA:InterPro</t>
  </si>
  <si>
    <t>cluster1102</t>
  </si>
  <si>
    <t>Q9N5Y2</t>
  </si>
  <si>
    <t>cluster1103</t>
  </si>
  <si>
    <t>Q80SY6</t>
  </si>
  <si>
    <t>GO:0009117; P:nucleotide metabolic process; IEA:UniProtKB-KW</t>
  </si>
  <si>
    <t>cluster1104</t>
  </si>
  <si>
    <t>Q28ID3</t>
  </si>
  <si>
    <t>GO:0097428; P:protein maturation by iron-sulfur cluster transfer; ISS:UniProtKB</t>
  </si>
  <si>
    <t>cluster1105</t>
  </si>
  <si>
    <t>Q18864</t>
  </si>
  <si>
    <t>GO:1903364; P:positive regulation of cellular protein catabolic process; IMP:WormBase</t>
  </si>
  <si>
    <t>cluster1106</t>
  </si>
  <si>
    <t>Q9XVL5</t>
  </si>
  <si>
    <t>GO:0002119; P:nematode larval development; IGI:WormBase</t>
  </si>
  <si>
    <t>cluster1107</t>
  </si>
  <si>
    <t>Q6A026</t>
  </si>
  <si>
    <t>GO:0060021; P:roof of mouth development; IMP:MGI</t>
  </si>
  <si>
    <t>cluster1108</t>
  </si>
  <si>
    <t>cluster1109</t>
  </si>
  <si>
    <t>Q09165</t>
  </si>
  <si>
    <t>GO:0007399; P:nervous system development; IMP:WormBase</t>
  </si>
  <si>
    <t>cluster1110</t>
  </si>
  <si>
    <t>cluster1111</t>
  </si>
  <si>
    <t>A3KGT9</t>
  </si>
  <si>
    <t>GO:0019432; P:triglyceride biosynthetic process; ISS:UniProtKB</t>
  </si>
  <si>
    <t>cluster1112</t>
  </si>
  <si>
    <t>Q9ULV0</t>
  </si>
  <si>
    <t>GO:0016192; P:vesicle-mediated transport; IMP:UniProtKB</t>
  </si>
  <si>
    <t>cluster1113</t>
  </si>
  <si>
    <t>cluster1114</t>
  </si>
  <si>
    <t>O01705</t>
  </si>
  <si>
    <t>GO:0006486; P:protein glycosylation; IEA:InterPro</t>
  </si>
  <si>
    <t>cluster1116</t>
  </si>
  <si>
    <t>O44411</t>
  </si>
  <si>
    <t>GO:0042254; P:ribosome biogenesis; IEA:UniProtKB-KW</t>
  </si>
  <si>
    <t>cluster1117</t>
  </si>
  <si>
    <t>Q28034</t>
  </si>
  <si>
    <t>GO:0072001; P:renal system development; IEA:Ensembl</t>
  </si>
  <si>
    <t>cluster1118</t>
  </si>
  <si>
    <t>Q95Y83</t>
  </si>
  <si>
    <t>cluster1119</t>
  </si>
  <si>
    <t>Q20498</t>
  </si>
  <si>
    <t>GO:0007264; P:small GTPase mediated signal transduction; IBA:GO_Central</t>
  </si>
  <si>
    <t>cluster1120</t>
  </si>
  <si>
    <t>Q23356</t>
  </si>
  <si>
    <t>cluster1121</t>
  </si>
  <si>
    <t>Q09244</t>
  </si>
  <si>
    <t>cluster1122</t>
  </si>
  <si>
    <t>Q17405</t>
  </si>
  <si>
    <t>cluster1123</t>
  </si>
  <si>
    <t>G5EEE9</t>
  </si>
  <si>
    <t>GO:0043052; P:thermotaxis; IMP:UniProtKB</t>
  </si>
  <si>
    <t>cluster1124</t>
  </si>
  <si>
    <t>P79384</t>
  </si>
  <si>
    <t>GO:0004658; F:propionyl-CoA carboxylase activity; IEA:UniProtKB-EC</t>
  </si>
  <si>
    <t>cluster1125</t>
  </si>
  <si>
    <t>cluster1126</t>
  </si>
  <si>
    <t>cluster1127</t>
  </si>
  <si>
    <t>G5EE01</t>
  </si>
  <si>
    <t>GO:1902074; P:response to salt; IMP:UniProtKB</t>
  </si>
  <si>
    <t>cluster1128</t>
  </si>
  <si>
    <t>O76373</t>
  </si>
  <si>
    <t>GO:0018991; P:oviposition; IMP:WormBase</t>
  </si>
  <si>
    <t>cluster1129</t>
  </si>
  <si>
    <t>Q95XX0</t>
  </si>
  <si>
    <t>GO:2000008; P:regulation of protein localization to cell surface; IMP:WormBase</t>
  </si>
  <si>
    <t>cluster1130</t>
  </si>
  <si>
    <t>cluster1131</t>
  </si>
  <si>
    <t>Q20222</t>
  </si>
  <si>
    <t>cluster1132</t>
  </si>
  <si>
    <t>Q9JJJ3</t>
  </si>
  <si>
    <t>GO:0006833; P:water transport; ISO:MGI</t>
  </si>
  <si>
    <t>cluster1134</t>
  </si>
  <si>
    <t>Q8VHS2</t>
  </si>
  <si>
    <t>GO:0007009; P:plasma membrane organization; IMP:MGI</t>
  </si>
  <si>
    <t>cluster1135</t>
  </si>
  <si>
    <t>Q8K0V4</t>
  </si>
  <si>
    <t>GO:0001829; P:trophectodermal cell differentiation; IMP:UniProtKB</t>
  </si>
  <si>
    <t>cluster1136</t>
  </si>
  <si>
    <t>cluster1137</t>
  </si>
  <si>
    <t>Q9VM60</t>
  </si>
  <si>
    <t>GO:0007062; P:sister chromatid cohesion; IBA:GO_Central</t>
  </si>
  <si>
    <t>cluster1138</t>
  </si>
  <si>
    <t>A4VLX7</t>
  </si>
  <si>
    <t>GO:0006744; P:ubiquinone biosynthetic process; IEA:UniProtKB-UniRule</t>
  </si>
  <si>
    <t>cluster1140</t>
  </si>
  <si>
    <t>Q60HC3</t>
  </si>
  <si>
    <t>cluster1141</t>
  </si>
  <si>
    <t>Q9H4I3</t>
  </si>
  <si>
    <t>cluster1142</t>
  </si>
  <si>
    <t>A5PJS2</t>
  </si>
  <si>
    <t>GO:0006694; P:steroid biosynthetic process; IBA:GO_Central</t>
  </si>
  <si>
    <t>cluster1143</t>
  </si>
  <si>
    <t>Q28CH8</t>
  </si>
  <si>
    <t>GO:0005802; C:trans-Golgi network; ISS:UniProtKB</t>
  </si>
  <si>
    <t>cluster1145</t>
  </si>
  <si>
    <t>P41233</t>
  </si>
  <si>
    <t>GO:0043691; P:reverse cholesterol transport; IMP:BHF-UCL</t>
  </si>
  <si>
    <t>cluster1146</t>
  </si>
  <si>
    <t>Q21054</t>
  </si>
  <si>
    <t>GO:1901048; P:transforming growth factor beta receptor signaling pathway involved in regulation of multicellular organism growth; IMP:UniProtKB</t>
  </si>
  <si>
    <t>cluster1148</t>
  </si>
  <si>
    <t>Q03575</t>
  </si>
  <si>
    <t>cluster1149</t>
  </si>
  <si>
    <t>Q70VZ7</t>
  </si>
  <si>
    <t>GO:0019432; P:triglyceride biosynthetic process; IEA:UniProtKB-UniPathway</t>
  </si>
  <si>
    <t>cluster1150</t>
  </si>
  <si>
    <t>O43379</t>
  </si>
  <si>
    <t>GO:0022008; P:neurogenesis; IMP:UniProtKB</t>
  </si>
  <si>
    <t>cluster1151</t>
  </si>
  <si>
    <t>Q9V4Y7</t>
  </si>
  <si>
    <t>GO:0072347; P:response to anesthetic; IMP:FlyBase</t>
  </si>
  <si>
    <t>cluster1152</t>
  </si>
  <si>
    <t>G5EBU4</t>
  </si>
  <si>
    <t>GO:0045773; P:positive regulation of axon extension; IMP:WormBase</t>
  </si>
  <si>
    <t>cluster1153</t>
  </si>
  <si>
    <t>Q9VDU5</t>
  </si>
  <si>
    <t>cluster1154</t>
  </si>
  <si>
    <t>A0FLQ6</t>
  </si>
  <si>
    <t>GO:0006261; P:DNA-dependent DNA replication; IBA:GO_Central</t>
  </si>
  <si>
    <t>cluster1155</t>
  </si>
  <si>
    <t>cluster1156</t>
  </si>
  <si>
    <t>Q19204</t>
  </si>
  <si>
    <t>GO:0008361; P:regulation of cell size; IMP:WormBase</t>
  </si>
  <si>
    <t>cluster1157</t>
  </si>
  <si>
    <t>Q3TIT8</t>
  </si>
  <si>
    <t>GO:0008643; P:carbohydrate transport; IEA:UniProtKB-KW</t>
  </si>
  <si>
    <t>cluster1158</t>
  </si>
  <si>
    <t>cluster1159</t>
  </si>
  <si>
    <t>Q3SX41</t>
  </si>
  <si>
    <t>GO:0008380; P:RNA splicing; ISS:UniProtKB</t>
  </si>
  <si>
    <t>cluster1160</t>
  </si>
  <si>
    <t>Q20942</t>
  </si>
  <si>
    <t>GO:0018996; P:molting cycle, collagen and cuticulin-based cuticle; IEA:InterPro</t>
  </si>
  <si>
    <t>cluster1161</t>
  </si>
  <si>
    <t>G5EEY6</t>
  </si>
  <si>
    <t>GO:0007156; P:homophilic cell adhesion via plasma membrane adhesion molecules; IBA:GO_Central</t>
  </si>
  <si>
    <t>cluster1162</t>
  </si>
  <si>
    <t>Q6GM82</t>
  </si>
  <si>
    <t>GO:0042851; P:L-alanine metabolic process; ISS:UniProtKB</t>
  </si>
  <si>
    <t>cluster1164</t>
  </si>
  <si>
    <t>Q61DP3</t>
  </si>
  <si>
    <t>cluster1165</t>
  </si>
  <si>
    <t>Q86YF5</t>
  </si>
  <si>
    <t>cluster1166</t>
  </si>
  <si>
    <t>P28548</t>
  </si>
  <si>
    <t>cluster1167</t>
  </si>
  <si>
    <t>Q8I4E2</t>
  </si>
  <si>
    <t>GO:0015031; P:protein transport; IEA:InterPro</t>
  </si>
  <si>
    <t>cluster1168</t>
  </si>
  <si>
    <t>Q9JIP0</t>
  </si>
  <si>
    <t>GO:0035809; P:regulation of urine volume; ISS:UniProtKB</t>
  </si>
  <si>
    <t>cluster1169</t>
  </si>
  <si>
    <t>Q8N3X4</t>
  </si>
  <si>
    <t>cluster1170</t>
  </si>
  <si>
    <t>B7WN72</t>
  </si>
  <si>
    <t>GO:0007622; P:rhythmic behavior; IGI:WormBase</t>
  </si>
  <si>
    <t>cluster1171</t>
  </si>
  <si>
    <t>cluster1172</t>
  </si>
  <si>
    <t>O43818</t>
  </si>
  <si>
    <t>GO:0006364; P:rRNA processing; TAS:Reactome</t>
  </si>
  <si>
    <t>cluster1173</t>
  </si>
  <si>
    <t>Q28BQ6</t>
  </si>
  <si>
    <t>cluster1174</t>
  </si>
  <si>
    <t>Q19262</t>
  </si>
  <si>
    <t>cluster1175</t>
  </si>
  <si>
    <t>Q6PEI7</t>
  </si>
  <si>
    <t>GO:0019856; P:pyrimidine nucleobase biosynthetic process; IBA:GO_Central</t>
  </si>
  <si>
    <t>cluster1176</t>
  </si>
  <si>
    <t>P46562</t>
  </si>
  <si>
    <t>GO:0006081; P:cellular aldehyde metabolic process; ISS:UniProtKB</t>
  </si>
  <si>
    <t/>
  </si>
  <si>
    <t>cluster1188</t>
  </si>
  <si>
    <t>Q9H1U9</t>
  </si>
  <si>
    <t>GO:0022857; F:transmembrane transporter activity; IEA:InterPro</t>
  </si>
  <si>
    <t>cluster1189</t>
  </si>
  <si>
    <t>Q5U2W5</t>
  </si>
  <si>
    <t>GO:0000462; P:maturation of SSU-rRNA from tricistronic rRNA transcript (SSU-rRNA, 58S rRNA, LSU-rRNA); IBA:GO_Central</t>
  </si>
  <si>
    <t>cluster1191</t>
  </si>
  <si>
    <t>P34376</t>
  </si>
  <si>
    <t>cluster1192</t>
  </si>
  <si>
    <t>Q9U308</t>
  </si>
  <si>
    <t>GO:0032880; P:regulation of protein localization; IGI:WormBase</t>
  </si>
  <si>
    <t>cluster1194</t>
  </si>
  <si>
    <t>Q09251</t>
  </si>
  <si>
    <t>GO:0030433; P:ubiquitin-dependent ERAD pathway; IMP:WormBase</t>
  </si>
  <si>
    <t>cluster1195</t>
  </si>
  <si>
    <t>P40614</t>
  </si>
  <si>
    <t>cluster1196</t>
  </si>
  <si>
    <t>cluster1197</t>
  </si>
  <si>
    <t>P90747</t>
  </si>
  <si>
    <t>GO:0006874; P:cellular calcium ion homeostasis; IBA:GO_Central</t>
  </si>
  <si>
    <t>cluster1198</t>
  </si>
  <si>
    <t>P55776</t>
  </si>
  <si>
    <t>cluster1199</t>
  </si>
  <si>
    <t>Q6P5W5</t>
  </si>
  <si>
    <t>GO:0071578; P:zinc ion import across plasma membrane; IBA:GO_Central</t>
  </si>
  <si>
    <t>cluster1200</t>
  </si>
  <si>
    <t>Q4V7T1</t>
  </si>
  <si>
    <t>cluster1201</t>
  </si>
  <si>
    <t>Q1NZ26</t>
  </si>
  <si>
    <t>GO:0003824; F:catalytic activity; IEA:InterPro</t>
  </si>
  <si>
    <t>cluster1202</t>
  </si>
  <si>
    <t>Q13185</t>
  </si>
  <si>
    <t>GO:0048511; P:rhythmic process; IEA:UniProtKB-KW</t>
  </si>
  <si>
    <t>cluster1203</t>
  </si>
  <si>
    <t>Q7ZUX3</t>
  </si>
  <si>
    <t>cluster1204</t>
  </si>
  <si>
    <t>Q9BWI2</t>
  </si>
  <si>
    <t>GO:0005337; F:nucleoside transmembrane transporter activity; IBA:GO_Central</t>
  </si>
  <si>
    <t>cluster1205</t>
  </si>
  <si>
    <t>P41936</t>
  </si>
  <si>
    <t>GO:0045944; P:positive regulation of transcription by RNA polymerase II; IMP:WormBase</t>
  </si>
  <si>
    <t>cluster1206</t>
  </si>
  <si>
    <t>Q7XJR2</t>
  </si>
  <si>
    <t>GO:0005315; F:inorganic phosphate transmembrane transporter activity; IDA:TAIR</t>
  </si>
  <si>
    <t>cluster1208</t>
  </si>
  <si>
    <t>Q27433</t>
  </si>
  <si>
    <t>GO:0009612; P:response to mechanical stimulus; IMP:WormBase</t>
  </si>
  <si>
    <t>cluster1209</t>
  </si>
  <si>
    <t>Q8MPX3</t>
  </si>
  <si>
    <t>cluster1212</t>
  </si>
  <si>
    <t>Q9Y490</t>
  </si>
  <si>
    <t>cluster1213</t>
  </si>
  <si>
    <t>Q9XWZ2</t>
  </si>
  <si>
    <t>GO:0006631; P:fatty acid metabolic process; IEA:UniProtKB-KW</t>
  </si>
  <si>
    <t>cluster1214</t>
  </si>
  <si>
    <t>Q01844</t>
  </si>
  <si>
    <t>GO:0006355; P:regulation of transcription, DNA-templated; IEA:InterPro</t>
  </si>
  <si>
    <t>cluster1215</t>
  </si>
  <si>
    <t>Q9Y259</t>
  </si>
  <si>
    <t>GO:0006646; P:phosphatidylethanolamine biosynthetic process; IDA:UniProtKB</t>
  </si>
  <si>
    <t>cluster1216</t>
  </si>
  <si>
    <t>Q6DRD9</t>
  </si>
  <si>
    <t>GO:0016787; F:hydrolase activity; IEA:UniProtKB-KW</t>
  </si>
  <si>
    <t>cluster1218</t>
  </si>
  <si>
    <t>Q9XWI6</t>
  </si>
  <si>
    <t>cluster1219</t>
  </si>
  <si>
    <t>A8XGZ9</t>
  </si>
  <si>
    <t>GO:0003924; F:GTPase activity; IEA:InterPro</t>
  </si>
  <si>
    <t>cluster1240</t>
  </si>
  <si>
    <t>O17554</t>
  </si>
  <si>
    <t>GO:0006643; P:membrane lipid metabolic process; IBA:GO_Central</t>
  </si>
  <si>
    <t>cluster1244</t>
  </si>
  <si>
    <t>P41885</t>
  </si>
  <si>
    <t>GO:0040017; P:positive regulation of locomotion; IMP:WormBase</t>
  </si>
  <si>
    <t>cluster1245</t>
  </si>
  <si>
    <t>O43246</t>
  </si>
  <si>
    <t>GO:0006520; P:cellular amino acid metabolic process; TAS:ProtInc</t>
  </si>
  <si>
    <t>cluster1247</t>
  </si>
  <si>
    <t>P47991</t>
  </si>
  <si>
    <t>GO:0000027; P:ribosomal large subunit assembly; IBA:GO_Central</t>
  </si>
  <si>
    <t>cluster1250</t>
  </si>
  <si>
    <t>P56701</t>
  </si>
  <si>
    <t>GO:0042176; P:regulation of protein catabolic process; IEA:InterPro</t>
  </si>
  <si>
    <t>cluster1251</t>
  </si>
  <si>
    <t>Q8CJ96</t>
  </si>
  <si>
    <t>cluster1255</t>
  </si>
  <si>
    <t>Q9D8W5</t>
  </si>
  <si>
    <t>GO:0043161; P:proteasome-mediated ubiquitin-dependent protein catabolic process; IBA:GO_Central</t>
  </si>
  <si>
    <t>cluster1256</t>
  </si>
  <si>
    <t>cluster1257</t>
  </si>
  <si>
    <t>Q15029</t>
  </si>
  <si>
    <t>cluster1258</t>
  </si>
  <si>
    <t>P61007</t>
  </si>
  <si>
    <t>GO:0006904; P:vesicle docking involved in exocytosis; IBA:GO_Central</t>
  </si>
  <si>
    <t>cluster1261</t>
  </si>
  <si>
    <t>Q18237</t>
  </si>
  <si>
    <t>GO:0007062; P:sister chromatid cohesion; IEA:InterPro</t>
  </si>
  <si>
    <t>cluster1262</t>
  </si>
  <si>
    <t>Q9BQ67</t>
  </si>
  <si>
    <t>GO:0006337; P:nucleosome disassembly; IMP:UniProtKB</t>
  </si>
  <si>
    <t>cluster1263</t>
  </si>
  <si>
    <t>E9PGE0</t>
  </si>
  <si>
    <t>GO:0051056; P:regulation of small GTPase mediated signal transduction; TAS:Reactome</t>
  </si>
  <si>
    <t>cluster1264</t>
  </si>
  <si>
    <t>Q9VZA4</t>
  </si>
  <si>
    <t>cluster1265</t>
  </si>
  <si>
    <t>P90795</t>
  </si>
  <si>
    <t>GO:0046168; P:glycerol-3-phosphate catabolic process; IBA:GO_Central</t>
  </si>
  <si>
    <t>cluster1266</t>
  </si>
  <si>
    <t>Q8K2C9</t>
  </si>
  <si>
    <t>GO:0042761; P:very long-chain fatty acid biosynthetic process; ISS:UniProtKB</t>
  </si>
  <si>
    <t>cluster1268</t>
  </si>
  <si>
    <t>Q09607</t>
  </si>
  <si>
    <t>GO:0055114; P:oxidation-reduction process; ISS:WormBase</t>
  </si>
  <si>
    <t>cluster1269</t>
  </si>
  <si>
    <t>cluster1271</t>
  </si>
  <si>
    <t>P45974</t>
  </si>
  <si>
    <t>cluster1272</t>
  </si>
  <si>
    <t>A0JNI8</t>
  </si>
  <si>
    <t>GO:0045892; P:negative regulation of transcription, DNA-templated; ISS:UniProtKB</t>
  </si>
  <si>
    <t>cluster1274</t>
  </si>
  <si>
    <t>Q9Z2F6</t>
  </si>
  <si>
    <t>GO:0006351; P:transcription, DNA-templated; ISO:MGI</t>
  </si>
  <si>
    <t>cluster1275</t>
  </si>
  <si>
    <t>P27604</t>
  </si>
  <si>
    <t>GO:0019510; P:S-adenosylhomocysteine catabolic process; ISS:WormBase</t>
  </si>
  <si>
    <t>cluster1276</t>
  </si>
  <si>
    <t>Q9Y257</t>
  </si>
  <si>
    <t>GO:0060075; P:regulation of resting membrane potential; IEA:Ensembl</t>
  </si>
  <si>
    <t>cluster1277</t>
  </si>
  <si>
    <t>P48053</t>
  </si>
  <si>
    <t>GO:0046872; F:metal ion binding; IEA:InterPro</t>
  </si>
  <si>
    <t>cluster1279</t>
  </si>
  <si>
    <t>Q0EEE2</t>
  </si>
  <si>
    <t>GO:0097225; C:sperm midpiece; IDA:MGI</t>
  </si>
  <si>
    <t>cluster1281</t>
  </si>
  <si>
    <t>cluster1282</t>
  </si>
  <si>
    <t>Q9GS00</t>
  </si>
  <si>
    <t>GO:0000338; P:protein deneddylation; IEA:InterPro</t>
  </si>
  <si>
    <t>cluster1283</t>
  </si>
  <si>
    <t>Q3B736</t>
  </si>
  <si>
    <t>GO:0000045; P:autophagosome assembly; IBA:GO_Central</t>
  </si>
  <si>
    <t>cluster1285</t>
  </si>
  <si>
    <t>O44568</t>
  </si>
  <si>
    <t>GO:0006415; P:translational termination; IBA:GO_Central</t>
  </si>
  <si>
    <t>cluster1286</t>
  </si>
  <si>
    <t>O44518</t>
  </si>
  <si>
    <t>GO:0006417; P:regulation of translation; IBA:GO_Central</t>
  </si>
  <si>
    <t>cluster1287</t>
  </si>
  <si>
    <t>cluster1288</t>
  </si>
  <si>
    <t>P54359</t>
  </si>
  <si>
    <t>GO:0000921; P:septin ring assembly; IBA:GO_Central</t>
  </si>
  <si>
    <t>cluster1289</t>
  </si>
  <si>
    <t>Q9Z1N4</t>
  </si>
  <si>
    <t>GO:0046854; P:phosphatidylinositol phosphorylation; IEA:InterPro</t>
  </si>
  <si>
    <t>cluster1290</t>
  </si>
  <si>
    <t>P34385</t>
  </si>
  <si>
    <t>GO:0006552; P:leucine catabolic process; IEA:UniProtKB-UniPathway</t>
  </si>
  <si>
    <t>cluster1291</t>
  </si>
  <si>
    <t>A0A0B4K7J2</t>
  </si>
  <si>
    <t>cluster1292</t>
  </si>
  <si>
    <t>Q9BL07</t>
  </si>
  <si>
    <t>GO:0016042; P:lipid catabolic process; IEA:UniProtKB-KW</t>
  </si>
  <si>
    <t>cluster1293</t>
  </si>
  <si>
    <t>Q3T197</t>
  </si>
  <si>
    <t>GO:0005634; C:nucleus; ISS:UniProtKB</t>
  </si>
  <si>
    <t>cluster1295</t>
  </si>
  <si>
    <t>Q8QZR1</t>
  </si>
  <si>
    <t>GO:0006572; P:tyrosine catabolic process; IDA:UniProtKB</t>
  </si>
  <si>
    <t>cluster1297</t>
  </si>
  <si>
    <t>Q8C2E7</t>
  </si>
  <si>
    <t>GO:0090306; P:spindle assembly involved in meiosis; IMP:UniProtKB</t>
  </si>
  <si>
    <t>cluster1298</t>
  </si>
  <si>
    <t>P91119</t>
  </si>
  <si>
    <t>GO:0042542; P:response to hydrogen peroxide; IGI:UniProtKB</t>
  </si>
  <si>
    <t>cluster1299</t>
  </si>
  <si>
    <t>cluster1300</t>
  </si>
  <si>
    <t>cluster1301</t>
  </si>
  <si>
    <t>Q3T0Z7</t>
  </si>
  <si>
    <t>GO:0006729; P:tetrahydrobiopterin biosynthetic process; ISS:UniProtKB</t>
  </si>
  <si>
    <t>cluster1302</t>
  </si>
  <si>
    <t>Q9XWV3</t>
  </si>
  <si>
    <t>cluster1303</t>
  </si>
  <si>
    <t>Q18892</t>
  </si>
  <si>
    <t>GO:1902902; P:negative regulation of autophagosome assembly; IMP:UniProtKB</t>
  </si>
  <si>
    <t>cluster1304</t>
  </si>
  <si>
    <t>Q17607</t>
  </si>
  <si>
    <t>GO:0010628; P:positive regulation of gene expression; IGI:UniProtKB</t>
  </si>
  <si>
    <t>cluster1305</t>
  </si>
  <si>
    <t>Q9XWQ1</t>
  </si>
  <si>
    <t>cluster1306</t>
  </si>
  <si>
    <t>G5EET6</t>
  </si>
  <si>
    <t>GO:0048678; P:response to axon injury; IDA:UniProtKB</t>
  </si>
  <si>
    <t>cluster1307</t>
  </si>
  <si>
    <t>P34714</t>
  </si>
  <si>
    <t>cluster1309</t>
  </si>
  <si>
    <t>cluster1311</t>
  </si>
  <si>
    <t>Q10654</t>
  </si>
  <si>
    <t>GO:0007088; P:regulation of mitotic nuclear division; IBA:GO_Central</t>
  </si>
  <si>
    <t>cluster1312</t>
  </si>
  <si>
    <t>Q8WVF1</t>
  </si>
  <si>
    <t>GO:0009925; C:basal plasma membrane; IEA:UniProtKB-SubCell</t>
  </si>
  <si>
    <t>cluster1314</t>
  </si>
  <si>
    <t>A8WGF7</t>
  </si>
  <si>
    <t>GO:0055085; P:transmembrane transport; IEA:InterPro</t>
  </si>
  <si>
    <t>cluster1315</t>
  </si>
  <si>
    <t>O44712</t>
  </si>
  <si>
    <t>GO:0006805; P:xenobiotic metabolic process; IEA:InterPro</t>
  </si>
  <si>
    <t>cluster1316</t>
  </si>
  <si>
    <t>Q9XW12</t>
  </si>
  <si>
    <t>GO:0016226; P:iron-sulfur cluster assembly; ISS:UniProtKB</t>
  </si>
  <si>
    <t>cluster1319</t>
  </si>
  <si>
    <t>Q22695</t>
  </si>
  <si>
    <t>cluster1320</t>
  </si>
  <si>
    <t>Q9W0Y2</t>
  </si>
  <si>
    <t>GO:0042219; P:cellular modified amino acid catabolic process; IBA:GO_Central</t>
  </si>
  <si>
    <t>cluster1322</t>
  </si>
  <si>
    <t>Q18347</t>
  </si>
  <si>
    <t>GO:0006572; P:tyrosine catabolic process; IBA:GO_Central</t>
  </si>
  <si>
    <t>cluster1323</t>
  </si>
  <si>
    <t>cluster1324</t>
  </si>
  <si>
    <t>Q32LE4</t>
  </si>
  <si>
    <t>GO:0001836; P:release of cytochrome c from mitochondria; ISS:UniProtKB</t>
  </si>
  <si>
    <t>cluster1325</t>
  </si>
  <si>
    <t>Q8CFY5</t>
  </si>
  <si>
    <t>GO:0008535; P:respiratory chain complex IV assembly; ISO:MGI</t>
  </si>
  <si>
    <t>cluster1326</t>
  </si>
  <si>
    <t>Q64MA3</t>
  </si>
  <si>
    <t>GO:0009555; P:pollen development; IMP:Gramene</t>
  </si>
  <si>
    <t>cluster1328</t>
  </si>
  <si>
    <t>G5ECZ4</t>
  </si>
  <si>
    <t>GO:0008104; P:protein localization; IMP:WormBase</t>
  </si>
  <si>
    <t>cluster1329</t>
  </si>
  <si>
    <t>Q9Y573</t>
  </si>
  <si>
    <t>GO:0003779; F:actin binding; TAS:ProtInc</t>
  </si>
  <si>
    <t>cluster1330</t>
  </si>
  <si>
    <t>Q09544</t>
  </si>
  <si>
    <t>GO:0015986; P:ATP synthesis coupled proton transport; IBA:GO_Central</t>
  </si>
  <si>
    <t>cluster1331</t>
  </si>
  <si>
    <t>Q09453</t>
  </si>
  <si>
    <t>cluster1332</t>
  </si>
  <si>
    <t>Q5QJ74</t>
  </si>
  <si>
    <t>GO:0005856; C:cytoskeleton; IEA:UniProtKB-SubCell</t>
  </si>
  <si>
    <t>cluster1333</t>
  </si>
  <si>
    <t>P34358</t>
  </si>
  <si>
    <t>GO:0012501; P:programmed cell death; IMP:WormBase</t>
  </si>
  <si>
    <t>cluster1334</t>
  </si>
  <si>
    <t>Q95QW0</t>
  </si>
  <si>
    <t>cluster1335</t>
  </si>
  <si>
    <t>Q8K4L3</t>
  </si>
  <si>
    <t>GO:0007519; P:skeletal muscle tissue development; ISO:MGI</t>
  </si>
  <si>
    <t>cluster1336</t>
  </si>
  <si>
    <t>Q3KQW4</t>
  </si>
  <si>
    <t>GO:0030433; P:ubiquitin-dependent ERAD pathway; IDA:UniProtKB</t>
  </si>
  <si>
    <t>cluster1337</t>
  </si>
  <si>
    <t>P0C6A1</t>
  </si>
  <si>
    <t>cluster1338</t>
  </si>
  <si>
    <t>P24140</t>
  </si>
  <si>
    <t>GO:0051259; P:protein complex oligomerization; IDA:UniProtKB</t>
  </si>
  <si>
    <t>cluster1341</t>
  </si>
  <si>
    <t>Q9GZH4</t>
  </si>
  <si>
    <t>GO:0018279; P:protein N-linked glycosylation via asparagine; IBA:GO_Central</t>
  </si>
  <si>
    <t>cluster1342</t>
  </si>
  <si>
    <t>Q94051</t>
  </si>
  <si>
    <t>GO:0046662; P:regulation of oviposition; IGI:WormBase</t>
  </si>
  <si>
    <t>cluster1343</t>
  </si>
  <si>
    <t>O44326</t>
  </si>
  <si>
    <t>GO:0032880; P:regulation of protein localization; IMP:WormBase</t>
  </si>
  <si>
    <t>cluster1344</t>
  </si>
  <si>
    <t>Q5RI75</t>
  </si>
  <si>
    <t>GO:0051260; P:protein homooligomerization; ISO:MGI</t>
  </si>
  <si>
    <t>cluster1345</t>
  </si>
  <si>
    <t>Q60525</t>
  </si>
  <si>
    <t>GO:0007004; P:telomere maintenance via telomerase; ISS:UniProtKB</t>
  </si>
  <si>
    <t>cluster1346</t>
  </si>
  <si>
    <t>P0C1I4</t>
  </si>
  <si>
    <t>cluster1347</t>
  </si>
  <si>
    <t>Q21281</t>
  </si>
  <si>
    <t>cluster1348</t>
  </si>
  <si>
    <t>Q95Q98</t>
  </si>
  <si>
    <t>cluster1349</t>
  </si>
  <si>
    <t>Q19192</t>
  </si>
  <si>
    <t>GO:0035966; P:response to topologically incorrect protein; IMP:WormBase</t>
  </si>
  <si>
    <t>cluster1350</t>
  </si>
  <si>
    <t>Q09306</t>
  </si>
  <si>
    <t>cluster1351</t>
  </si>
  <si>
    <t>Q22836</t>
  </si>
  <si>
    <t>cluster1352</t>
  </si>
  <si>
    <t>Q9N3B0</t>
  </si>
  <si>
    <t>GO:1905897; P:regulation of response to endoplasmic reticulum stress; IMP:UniProtKB</t>
  </si>
  <si>
    <t>cluster1353</t>
  </si>
  <si>
    <t>P34308</t>
  </si>
  <si>
    <t>cluster1354</t>
  </si>
  <si>
    <t>O01700</t>
  </si>
  <si>
    <t>GO:0050807; P:regulation of synapse organization; IGI:WormBase</t>
  </si>
  <si>
    <t>cluster1355</t>
  </si>
  <si>
    <t>Q9W0K0</t>
  </si>
  <si>
    <t>GO:0048491; P:retrograde synaptic vesicle transport; IMP:FlyBase</t>
  </si>
  <si>
    <t>cluster1356</t>
  </si>
  <si>
    <t>P48158</t>
  </si>
  <si>
    <t>cluster1357</t>
  </si>
  <si>
    <t>Q9XTR1</t>
  </si>
  <si>
    <t>GO:0007530; P:sex determination; IGI:UniProtKB</t>
  </si>
  <si>
    <t>cluster1358</t>
  </si>
  <si>
    <t>cluster1359</t>
  </si>
  <si>
    <t>cluster1360</t>
  </si>
  <si>
    <t>Q9ZPW2</t>
  </si>
  <si>
    <t>GO:0032875; P:regulation of DNA endoreduplication; IMP:TAIR</t>
  </si>
  <si>
    <t>cluster1362</t>
  </si>
  <si>
    <t>O45782</t>
  </si>
  <si>
    <t>GO:0007610; P:behavior; IEA:UniProtKB-KW</t>
  </si>
  <si>
    <t>cluster1363</t>
  </si>
  <si>
    <t>Q9R0C9</t>
  </si>
  <si>
    <t>GO:0043523; P:regulation of neuron apoptotic process; ISS:UniProtKB</t>
  </si>
  <si>
    <t>cluster1364</t>
  </si>
  <si>
    <t>cluster1365</t>
  </si>
  <si>
    <t>Q9VUC6</t>
  </si>
  <si>
    <t>GO:0016318; P:ommatidial rotation; IMP:FlyBase</t>
  </si>
  <si>
    <t>cluster1366</t>
  </si>
  <si>
    <t>Q5RCC7</t>
  </si>
  <si>
    <t>cluster1368</t>
  </si>
  <si>
    <t>Q5FWN7</t>
  </si>
  <si>
    <t>cluster1370</t>
  </si>
  <si>
    <t>Q9VIL0</t>
  </si>
  <si>
    <t>GO:0048137; P:spermatocyte division; IMP:FlyBase</t>
  </si>
  <si>
    <t>cluster1372</t>
  </si>
  <si>
    <t>Q7Z118</t>
  </si>
  <si>
    <t>cluster1373</t>
  </si>
  <si>
    <t>Q21278</t>
  </si>
  <si>
    <t>GO:0000398; P:mRNA splicing, via spliceosome; IEA:InterPro</t>
  </si>
  <si>
    <t>cluster1374</t>
  </si>
  <si>
    <t>Q19493</t>
  </si>
  <si>
    <t>GO:0007021; P:tubulin complex assembly; IEA:InterPro</t>
  </si>
  <si>
    <t>cluster1376</t>
  </si>
  <si>
    <t>Q9W2U4</t>
  </si>
  <si>
    <t>GO:0006470; P:protein dephosphorylation; IBA:GO_Central</t>
  </si>
  <si>
    <t>cluster1378</t>
  </si>
  <si>
    <t>Q98UF7</t>
  </si>
  <si>
    <t>cluster1379</t>
  </si>
  <si>
    <t>cluster1380</t>
  </si>
  <si>
    <t>cluster1382</t>
  </si>
  <si>
    <t>Q7TPD0</t>
  </si>
  <si>
    <t>GO:0016180; P:snRNA processing; ISS:HGNC</t>
  </si>
  <si>
    <t>cluster1383</t>
  </si>
  <si>
    <t>Q5PQ71</t>
  </si>
  <si>
    <t>cluster1384</t>
  </si>
  <si>
    <t>Q969G6</t>
  </si>
  <si>
    <t>GO:0006771; P:riboflavin metabolic process; TAS:Reactome</t>
  </si>
  <si>
    <t>cluster1385</t>
  </si>
  <si>
    <t>Q09530</t>
  </si>
  <si>
    <t>GO:0000390; P:spliceosomal complex disassembly; IBA:GO_Central</t>
  </si>
  <si>
    <t>cluster1386</t>
  </si>
  <si>
    <t>cluster1388</t>
  </si>
  <si>
    <t>A1A5F2</t>
  </si>
  <si>
    <t>cluster1389</t>
  </si>
  <si>
    <t>Q17533</t>
  </si>
  <si>
    <t>GO:0034475; P:U4 snRNA 3'-end processing; IBA:GO_Central</t>
  </si>
  <si>
    <t>cluster1390</t>
  </si>
  <si>
    <t>Q6L8Q7</t>
  </si>
  <si>
    <t>GO:0090503; P:RNA phosphodiester bond hydrolysis, exonucleolytic; IMP:UniProtKB</t>
  </si>
  <si>
    <t>cluster1391</t>
  </si>
  <si>
    <t>cluster1392</t>
  </si>
  <si>
    <t>Q15404</t>
  </si>
  <si>
    <t>cluster1394</t>
  </si>
  <si>
    <t>cluster1395</t>
  </si>
  <si>
    <t>Q93571</t>
  </si>
  <si>
    <t>GO:0040011; P:locomotion; IMP:UniProtKB</t>
  </si>
  <si>
    <t>cluster1397</t>
  </si>
  <si>
    <t>Q80W04</t>
  </si>
  <si>
    <t>GO:0042982; P:amyloid precursor protein metabolic process; ISO:MGI</t>
  </si>
  <si>
    <t>cluster1398</t>
  </si>
  <si>
    <t>Q7PRH1</t>
  </si>
  <si>
    <t>cluster1399</t>
  </si>
  <si>
    <t>O55033</t>
  </si>
  <si>
    <t>GO:0036493; P:positive regulation of translation in response to endoplasmic reticulum stress; IGI:ParkinsonsUK-UCL</t>
  </si>
  <si>
    <t>cluster1400</t>
  </si>
  <si>
    <t>G5EDB9</t>
  </si>
  <si>
    <t>cluster1401</t>
  </si>
  <si>
    <t>P30639</t>
  </si>
  <si>
    <t>cluster1403</t>
  </si>
  <si>
    <t>O43913</t>
  </si>
  <si>
    <t>GO:0000082; P:G1/S transition of mitotic cell cycle; TAS:Reactome</t>
  </si>
  <si>
    <t>cluster1405</t>
  </si>
  <si>
    <t>P21560</t>
  </si>
  <si>
    <t>GO:0070131; P:positive regulation of mitochondrial translation; IMP:SGD</t>
  </si>
  <si>
    <t>cluster1406</t>
  </si>
  <si>
    <t>Q9C0H5</t>
  </si>
  <si>
    <t>cluster1407</t>
  </si>
  <si>
    <t>Q07864</t>
  </si>
  <si>
    <t>GO:0006297; P:nucleotide-excision repair, DNA gap filling; IMP:UniProtKB</t>
  </si>
  <si>
    <t>cluster1408</t>
  </si>
  <si>
    <t>cluster1411</t>
  </si>
  <si>
    <t>cluster1413</t>
  </si>
  <si>
    <t>Q9BKQ8</t>
  </si>
  <si>
    <t>cluster1415</t>
  </si>
  <si>
    <t>Q5F457</t>
  </si>
  <si>
    <t>cluster1416</t>
  </si>
  <si>
    <t>P34574</t>
  </si>
  <si>
    <t>GO:0006898; P:receptor-mediated endocytosis; IMP:WormBase</t>
  </si>
  <si>
    <t>cluster1418</t>
  </si>
  <si>
    <t>Q8I4N4</t>
  </si>
  <si>
    <t>cluster1419</t>
  </si>
  <si>
    <t>Q95RI5</t>
  </si>
  <si>
    <t>GO:0036099; P:female germ-line stem cell population maintenance; IMP:FlyBase</t>
  </si>
  <si>
    <t>cluster1420</t>
  </si>
  <si>
    <t>cluster1421</t>
  </si>
  <si>
    <t>A8XMW6</t>
  </si>
  <si>
    <t>GO:0012501; P:programmed cell death; ISS:UniProtKB</t>
  </si>
  <si>
    <t>cluster1422</t>
  </si>
  <si>
    <t>Q09535</t>
  </si>
  <si>
    <t>GO:0007131; P:reciprocal meiotic recombination; IBA:GO_Central</t>
  </si>
  <si>
    <t>cluster1423</t>
  </si>
  <si>
    <t>cluster1425</t>
  </si>
  <si>
    <t>cluster1426</t>
  </si>
  <si>
    <t>Q0P457</t>
  </si>
  <si>
    <t>GO:0005524; F:ATP binding; IEA:UniProtKB-KW</t>
  </si>
  <si>
    <t>cluster1428</t>
  </si>
  <si>
    <t>Q9FIJ2</t>
  </si>
  <si>
    <t>GO:0055114; P:oxidation-reduction process; IEA:UniProtKB-KW</t>
  </si>
  <si>
    <t>cluster1430</t>
  </si>
  <si>
    <t>cluster1431</t>
  </si>
  <si>
    <t>Q09488</t>
  </si>
  <si>
    <t>GO:0007179; P:transforming growth factor beta receptor signaling pathway; IBA:GO_Central</t>
  </si>
  <si>
    <t>cluster1432</t>
  </si>
  <si>
    <t>Q28DS0</t>
  </si>
  <si>
    <t>GO:0016925; P:protein sumoylation; ISS:UniProtKB</t>
  </si>
  <si>
    <t>cluster1433</t>
  </si>
  <si>
    <t>Q8R420</t>
  </si>
  <si>
    <t>GO:0051384; P:response to glucocorticoid; IEA:Ensembl</t>
  </si>
  <si>
    <t>cluster1436</t>
  </si>
  <si>
    <t>Q8CEC6</t>
  </si>
  <si>
    <t>cluster1437</t>
  </si>
  <si>
    <t>Q9W4F1</t>
  </si>
  <si>
    <t>GO:0006355; P:regulation of transcription, DNA-templated; TAS:FlyBase</t>
  </si>
  <si>
    <t>cluster1439</t>
  </si>
  <si>
    <t>Q9JHS9</t>
  </si>
  <si>
    <t>cluster1440</t>
  </si>
  <si>
    <t>P34600</t>
  </si>
  <si>
    <t>GO:0000398; P:mRNA splicing, via spliceosome; IBA:GO_Central</t>
  </si>
  <si>
    <t>cluster1441</t>
  </si>
  <si>
    <t>cluster1442</t>
  </si>
  <si>
    <t>P54871</t>
  </si>
  <si>
    <t>GO:0016126; P:sterol biosynthetic process; IEA:UniProtKB-KW</t>
  </si>
  <si>
    <t>cluster1443</t>
  </si>
  <si>
    <t>Q03606</t>
  </si>
  <si>
    <t>cluster1444</t>
  </si>
  <si>
    <t>Q23255</t>
  </si>
  <si>
    <t>GO:0000723; P:telomere maintenance; IBA:GO_Central</t>
  </si>
  <si>
    <t>cluster1446</t>
  </si>
  <si>
    <t>Q9NUL9</t>
  </si>
  <si>
    <t>GO:0071108; P:protein K48-linked deubiquitination; IBA:GO_Central</t>
  </si>
  <si>
    <t>cluster1447</t>
  </si>
  <si>
    <t>O75909</t>
  </si>
  <si>
    <t>GO:0006368; P:transcription elongation from RNA polymerase II promoter; TAS:Reactome</t>
  </si>
  <si>
    <t>cluster1448</t>
  </si>
  <si>
    <t>Q9NQZ5</t>
  </si>
  <si>
    <t>GO:0015914; P:phospholipid transport; IBA:GO_Central</t>
  </si>
  <si>
    <t>cluster1449</t>
  </si>
  <si>
    <t>Q22067</t>
  </si>
  <si>
    <t>GO:2000213; P:positive regulation of glutamate metabolic process; IMP:UniProtKB</t>
  </si>
  <si>
    <t>cluster1450</t>
  </si>
  <si>
    <t>Q8BH98</t>
  </si>
  <si>
    <t>GO:0008654; P:phospholipid biosynthetic process; IEA:UniProtKB-KW</t>
  </si>
  <si>
    <t>cluster1451</t>
  </si>
  <si>
    <t>Q22710</t>
  </si>
  <si>
    <t>cluster1452</t>
  </si>
  <si>
    <t>Q9Y663</t>
  </si>
  <si>
    <t>GO:0006024; P:glycosaminoglycan biosynthetic process; TAS:Reactome</t>
  </si>
  <si>
    <t>cluster1453</t>
  </si>
  <si>
    <t>E7F187</t>
  </si>
  <si>
    <t>GO:0060271; P:cilium assembly; IMP:UniProtKB</t>
  </si>
  <si>
    <t>cluster1454</t>
  </si>
  <si>
    <t>P34438</t>
  </si>
  <si>
    <t>cluster1455</t>
  </si>
  <si>
    <t>Q19196</t>
  </si>
  <si>
    <t>GO:0042276; P:error-prone translesion synthesis; IBA:GO_Central</t>
  </si>
  <si>
    <t>cluster1456</t>
  </si>
  <si>
    <t>Q7ZYQ6</t>
  </si>
  <si>
    <t>cluster1457</t>
  </si>
  <si>
    <t>P55853</t>
  </si>
  <si>
    <t>GO:0070194; P:synaptonemal complex disassembly; IMP:WormBase</t>
  </si>
  <si>
    <t>cluster1458</t>
  </si>
  <si>
    <t>P91529</t>
  </si>
  <si>
    <t>GO:0006383; P:transcription by RNA polymerase III; IEA:InterPro</t>
  </si>
  <si>
    <t>cluster1459</t>
  </si>
  <si>
    <t>Q19905</t>
  </si>
  <si>
    <t>cluster1460</t>
  </si>
  <si>
    <t>Q96LB3</t>
  </si>
  <si>
    <t>GO:0045944; P:positive regulation of transcription by RNA polymerase II; IEA:Ensembl</t>
  </si>
  <si>
    <t>cluster1461</t>
  </si>
  <si>
    <t>A6N6J5</t>
  </si>
  <si>
    <t>GO:0009636; P:response to toxic substance; IEP:RGD</t>
  </si>
  <si>
    <t>cluster1463</t>
  </si>
  <si>
    <t>O74916</t>
  </si>
  <si>
    <t>GO:0006751; P:glutathione catabolic process; ISO:PomBase</t>
  </si>
  <si>
    <t>cluster1464</t>
  </si>
  <si>
    <t>Q8BL66</t>
  </si>
  <si>
    <t>GO:0039694; P:viral RNA genome replication; ISO:MGI</t>
  </si>
  <si>
    <t>cluster1465</t>
  </si>
  <si>
    <t>Q09369</t>
  </si>
  <si>
    <t>GO:0045087; P:innate immune response; HEP:WormBase</t>
  </si>
  <si>
    <t>cluster1466</t>
  </si>
  <si>
    <t>Q96LD1</t>
  </si>
  <si>
    <t>GO:0055001; P:muscle cell development; TAS:BHF-UCL</t>
  </si>
  <si>
    <t>cluster1467</t>
  </si>
  <si>
    <t>Q28J44</t>
  </si>
  <si>
    <t>GO:0071577; P:zinc ion transmembrane transport; IBA:GO_Central</t>
  </si>
  <si>
    <t>cluster1468</t>
  </si>
  <si>
    <t>Q9VSR3</t>
  </si>
  <si>
    <t>GO:0007283; P:spermatogenesis; IMP:FlyBase</t>
  </si>
  <si>
    <t>cluster1470</t>
  </si>
  <si>
    <t>O15083</t>
  </si>
  <si>
    <t>GO:0016082; P:synaptic vesicle priming; IEA:Ensembl</t>
  </si>
  <si>
    <t>cluster1471</t>
  </si>
  <si>
    <t>A8XMF2</t>
  </si>
  <si>
    <t>GO:0009794; P:regulation of mitotic cell cycle, embryonic; ISS:UniProtKB</t>
  </si>
  <si>
    <t>cluster1472</t>
  </si>
  <si>
    <t>Q9YIB5</t>
  </si>
  <si>
    <t>GO:0017186; P:peptidyl-pyroglutamic acid biosynthetic process, using glutaminyl-peptide cyclotransferase; ISS:UniProtKB</t>
  </si>
  <si>
    <t>cluster1473</t>
  </si>
  <si>
    <t>O01789</t>
  </si>
  <si>
    <t>GO:0010165; P:response to X-ray; IMP:WormBase</t>
  </si>
  <si>
    <t>cluster1474</t>
  </si>
  <si>
    <t>Q09217</t>
  </si>
  <si>
    <t>GO:0006376; P:mRNA splice site selection; IBA:GO_Central</t>
  </si>
  <si>
    <t>cluster1475</t>
  </si>
  <si>
    <t>Q22619</t>
  </si>
  <si>
    <t>cluster1476</t>
  </si>
  <si>
    <t>Q8N815</t>
  </si>
  <si>
    <t>GO:0007283; P:spermatogenesis; IEA:Ensembl</t>
  </si>
  <si>
    <t>cluster1477</t>
  </si>
  <si>
    <t>Q9XTY6</t>
  </si>
  <si>
    <t>GO:0006612; P:protein targeting to membrane; IDA:UniProtKB</t>
  </si>
  <si>
    <t>cluster1478</t>
  </si>
  <si>
    <t>cluster1479</t>
  </si>
  <si>
    <t>Q9N4J8</t>
  </si>
  <si>
    <t>cluster1480</t>
  </si>
  <si>
    <t>P55163</t>
  </si>
  <si>
    <t>GO:1902474; P:positive regulation of protein localization to synapse; IMP:UniProtKB</t>
  </si>
  <si>
    <t>cluster1481</t>
  </si>
  <si>
    <t>Q09322</t>
  </si>
  <si>
    <t>GO:0007040; P:lysosome organization; IMP:WormBase</t>
  </si>
  <si>
    <t>cluster1482</t>
  </si>
  <si>
    <t>Q9GQ60</t>
  </si>
  <si>
    <t>cluster1483</t>
  </si>
  <si>
    <t>Q80TL1</t>
  </si>
  <si>
    <t>GO:1904322; P:cellular response to forskolin; ISS:UniProtKB</t>
  </si>
  <si>
    <t>cluster1484</t>
  </si>
  <si>
    <t>A8XA40</t>
  </si>
  <si>
    <t>GO:0009408; P:response to heat; IEA:EnsemblMetazoa</t>
  </si>
  <si>
    <t>cluster1485</t>
  </si>
  <si>
    <t>Q3ZBV1</t>
  </si>
  <si>
    <t>cluster1486</t>
  </si>
  <si>
    <t>cluster1487</t>
  </si>
  <si>
    <t>cluster1489</t>
  </si>
  <si>
    <t>Q19626</t>
  </si>
  <si>
    <t>GO:0001666; P:response to hypoxia; IMP:WormBase</t>
  </si>
  <si>
    <t>cluster1490</t>
  </si>
  <si>
    <t>Q8K330</t>
  </si>
  <si>
    <t>GO:0010591; P:regulation of lamellipodium assembly; IBA:GO_Central</t>
  </si>
  <si>
    <t>cluster1491</t>
  </si>
  <si>
    <t>P27882</t>
  </si>
  <si>
    <t>GO:0045041; P:protein import into mitochondrial intermembrane space; IMP:SGD</t>
  </si>
  <si>
    <t>cluster1492</t>
  </si>
  <si>
    <t>Q5ZIN1</t>
  </si>
  <si>
    <t>cluster1493</t>
  </si>
  <si>
    <t>cluster1494</t>
  </si>
  <si>
    <t>Q6DJM7</t>
  </si>
  <si>
    <t>cluster1495</t>
  </si>
  <si>
    <t>A8NFF0</t>
  </si>
  <si>
    <t>GO:0000049; F:tRNA binding; IEA:UniProtKB-UniRule</t>
  </si>
  <si>
    <t>cluster1496</t>
  </si>
  <si>
    <t>Q19189</t>
  </si>
  <si>
    <t>GO:0006513; P:protein monoubiquitination; IBA:GO_Central</t>
  </si>
  <si>
    <t>cluster1497</t>
  </si>
  <si>
    <t>Q19951</t>
  </si>
  <si>
    <t>GO:0016560; P:protein import into peroxisome matrix, docking; IBA:GO_Central</t>
  </si>
  <si>
    <t>cluster1498</t>
  </si>
  <si>
    <t>G5EBQ8</t>
  </si>
  <si>
    <t>GO:0061063; P:positive regulation of nematode larval development; IMP:UniProtKB</t>
  </si>
  <si>
    <t>cluster1499</t>
  </si>
  <si>
    <t>Q23237</t>
  </si>
  <si>
    <t>cluster1501</t>
  </si>
  <si>
    <t>P34558</t>
  </si>
  <si>
    <t>GO:0015937; P:coenzyme A biosynthetic process; IBA:GO_Central</t>
  </si>
  <si>
    <t>cluster1503</t>
  </si>
  <si>
    <t>Q6RI86</t>
  </si>
  <si>
    <t>GO:0014832; P:urinary bladder smooth muscle contraction; IMP:RGD</t>
  </si>
  <si>
    <t>cluster1505</t>
  </si>
  <si>
    <t>Q03615</t>
  </si>
  <si>
    <t>GO:0031491; F:nucleosome binding; IBA:GO_Central</t>
  </si>
  <si>
    <t>cluster1506</t>
  </si>
  <si>
    <t>Q08CY9</t>
  </si>
  <si>
    <t>GO:0006493; P:protein O-linked glycosylation; ISS:UniProtKB</t>
  </si>
  <si>
    <t>cluster1507</t>
  </si>
  <si>
    <t>cluster1508</t>
  </si>
  <si>
    <t>cluster1510</t>
  </si>
  <si>
    <t>cluster1511</t>
  </si>
  <si>
    <t>P34529</t>
  </si>
  <si>
    <t>GO:0016075; P:rRNA catabolic process; IEA:InterPro</t>
  </si>
  <si>
    <t>cluster1512</t>
  </si>
  <si>
    <t>Q626F4</t>
  </si>
  <si>
    <t>GO:1902983; P:DNA strand elongation involved in mitotic DNA replication; IBA:GO_Central</t>
  </si>
  <si>
    <t>cluster1513</t>
  </si>
  <si>
    <t>O24146</t>
  </si>
  <si>
    <t>GO:0009698; P:phenylpropanoid metabolic process; IEA:UniProtKB-KW</t>
  </si>
  <si>
    <t>cluster1514</t>
  </si>
  <si>
    <t>B1H116</t>
  </si>
  <si>
    <t>GO:0044206; P:UMP salvage; IEA:UniProtKB-UniPathway</t>
  </si>
  <si>
    <t>cluster1515</t>
  </si>
  <si>
    <t>Q9U2R0</t>
  </si>
  <si>
    <t>GO:0040031; P:snRNA modification; IBA:GO_Central</t>
  </si>
  <si>
    <t>cluster1517</t>
  </si>
  <si>
    <t>P34650</t>
  </si>
  <si>
    <t>GO:0006486; P:protein glycosylation; IBA:GO_Central</t>
  </si>
  <si>
    <t>cluster1519</t>
  </si>
  <si>
    <t>O17581</t>
  </si>
  <si>
    <t>cluster1520</t>
  </si>
  <si>
    <t>Q6DRJ7</t>
  </si>
  <si>
    <t>GO:0090267; P:positive regulation of mitotic cell cycle spindle assembly checkpoint; ISS:UniProtKB</t>
  </si>
  <si>
    <t>cluster1521</t>
  </si>
  <si>
    <t>P34653</t>
  </si>
  <si>
    <t>cluster1522</t>
  </si>
  <si>
    <t>Q17784</t>
  </si>
  <si>
    <t>cluster1523</t>
  </si>
  <si>
    <t>Q5ZK33</t>
  </si>
  <si>
    <t>cluster1525</t>
  </si>
  <si>
    <t>P34528</t>
  </si>
  <si>
    <t>cluster1527</t>
  </si>
  <si>
    <t>cluster1528</t>
  </si>
  <si>
    <t>cluster1529</t>
  </si>
  <si>
    <t>Q9U280</t>
  </si>
  <si>
    <t>GO:0060100; P:positive regulation of phagocytosis, engulfment; IMP:WormBase</t>
  </si>
  <si>
    <t>cluster1530</t>
  </si>
  <si>
    <t>Q95US5</t>
  </si>
  <si>
    <t>cluster1531</t>
  </si>
  <si>
    <t>Q80U12</t>
  </si>
  <si>
    <t>GO:0043547; P:positive regulation of GTPase activity; ISO:MGI</t>
  </si>
  <si>
    <t>cluster1533</t>
  </si>
  <si>
    <t>Q18508</t>
  </si>
  <si>
    <t>cluster1535</t>
  </si>
  <si>
    <t>O44126</t>
  </si>
  <si>
    <t>cluster1536</t>
  </si>
  <si>
    <t>Q9VLT5</t>
  </si>
  <si>
    <t>GO:0007601; P:visual perception; IEA:UniProtKB-KW</t>
  </si>
  <si>
    <t>cluster1537</t>
  </si>
  <si>
    <t>Q6DFR2</t>
  </si>
  <si>
    <t>cluster1538</t>
  </si>
  <si>
    <t>Q17771</t>
  </si>
  <si>
    <t>cluster1539</t>
  </si>
  <si>
    <t>cluster1540</t>
  </si>
  <si>
    <t>Q1JPH6</t>
  </si>
  <si>
    <t>GO:0001731; P:formation of translation preinitiation complex; IBA:GO_Central</t>
  </si>
  <si>
    <t>cluster1542</t>
  </si>
  <si>
    <t>Q17865</t>
  </si>
  <si>
    <t>GO:0060341; P:regulation of cellular localization; IBA:GO_Central</t>
  </si>
  <si>
    <t>cluster1543</t>
  </si>
  <si>
    <t>Q95LI3</t>
  </si>
  <si>
    <t>cluster1544</t>
  </si>
  <si>
    <t>Q62795</t>
  </si>
  <si>
    <t>GO:0015747; P:urate transport; ISS:UniProtKB</t>
  </si>
  <si>
    <t>cluster1545</t>
  </si>
  <si>
    <t>cluster1546</t>
  </si>
  <si>
    <t>Q9XVK5</t>
  </si>
  <si>
    <t>GO:0000209; P:protein polyubiquitination; IBA:GO_Central</t>
  </si>
  <si>
    <t>cluster1547</t>
  </si>
  <si>
    <t>Q17678</t>
  </si>
  <si>
    <t>GO:0004222; F:metalloendopeptidase activity; IBA:GO_Central</t>
  </si>
  <si>
    <t>cluster1548</t>
  </si>
  <si>
    <t>Q16706</t>
  </si>
  <si>
    <t>GO:0007033; P:vacuole organization; IEA:Ensembl</t>
  </si>
  <si>
    <t>cluster1549</t>
  </si>
  <si>
    <t>Q9W2E1</t>
  </si>
  <si>
    <t>GO:0042330; P:taxis; IMP:UniProtKB</t>
  </si>
  <si>
    <t>cluster1550</t>
  </si>
  <si>
    <t>P34748</t>
  </si>
  <si>
    <t>cluster1551</t>
  </si>
  <si>
    <t>Q9XXA7</t>
  </si>
  <si>
    <t>cluster1553</t>
  </si>
  <si>
    <t>Q8K1A0</t>
  </si>
  <si>
    <t>cluster1554</t>
  </si>
  <si>
    <t>Q8SWR3</t>
  </si>
  <si>
    <t>GO:0048042; P:regulation of post-mating oviposition; IMP:FlyBase</t>
  </si>
  <si>
    <t>cluster1555</t>
  </si>
  <si>
    <t>Q96AJ9</t>
  </si>
  <si>
    <t>GO:0050882; P:voluntary musculoskeletal movement; IMP:UniProtKB</t>
  </si>
  <si>
    <t>cluster1556</t>
  </si>
  <si>
    <t>Q86U28</t>
  </si>
  <si>
    <t>GO:0044281; P:small molecule metabolic process; TAS:Reactome</t>
  </si>
  <si>
    <t>cluster1557</t>
  </si>
  <si>
    <t>Q93575</t>
  </si>
  <si>
    <t>GO:0090657; P:telomeric loop disassembly; IBA:GO_Central</t>
  </si>
  <si>
    <t>cluster1559</t>
  </si>
  <si>
    <t>Q61DH4</t>
  </si>
  <si>
    <t>cluster1560</t>
  </si>
  <si>
    <t>cluster1562</t>
  </si>
  <si>
    <t>Q20733</t>
  </si>
  <si>
    <t>GO:0044212; F:transcription regulatory region DNA binding; IBA:GO_Central</t>
  </si>
  <si>
    <t>cluster1563</t>
  </si>
  <si>
    <t>Q9GYK2</t>
  </si>
  <si>
    <t>GO:0007229; P:integrin-mediated signaling pathway; IEA:UniProtKB-KW</t>
  </si>
  <si>
    <t>cluster1565</t>
  </si>
  <si>
    <t>O43050</t>
  </si>
  <si>
    <t>GO:0006696; P:ergosterol biosynthetic process; ISO:PomBase</t>
  </si>
  <si>
    <t>cluster1567</t>
  </si>
  <si>
    <t>Q8VID5</t>
  </si>
  <si>
    <t>GO:0010165; P:response to X-ray; IBA:GO_Central</t>
  </si>
  <si>
    <t>cluster1568</t>
  </si>
  <si>
    <t>cluster1569</t>
  </si>
  <si>
    <t>cluster1570</t>
  </si>
  <si>
    <t>Q8NHH1</t>
  </si>
  <si>
    <t>GO:0018095; P:protein polyglutamylation; TAS:Reactome</t>
  </si>
  <si>
    <t>cluster1571</t>
  </si>
  <si>
    <t>Q09526</t>
  </si>
  <si>
    <t>cluster1572</t>
  </si>
  <si>
    <t>Q9BT30</t>
  </si>
  <si>
    <t>GO:1902445; P:regulation of mitochondrial membrane permeability involved in programmed necrotic cell death; IMP:UniProtKB</t>
  </si>
  <si>
    <t>cluster1573</t>
  </si>
  <si>
    <t>Q8R1T4</t>
  </si>
  <si>
    <t>GO:1990569; P:UDP-N-acetylglucosamine transmembrane transport; ISS:UniProtKB</t>
  </si>
  <si>
    <t>cluster1574</t>
  </si>
  <si>
    <t>Q93379</t>
  </si>
  <si>
    <t>GO:0000303; P:response to superoxide; IMP:WormBase</t>
  </si>
  <si>
    <t>cluster1575</t>
  </si>
  <si>
    <t>P41842</t>
  </si>
  <si>
    <t>GO:0030154; P:cell differentiation; IEA:UniProtKB-KW</t>
  </si>
  <si>
    <t>cluster1577</t>
  </si>
  <si>
    <t>A1L2H9</t>
  </si>
  <si>
    <t>GO:0000723; P:telomere maintenance; ISS:UniProtKB</t>
  </si>
  <si>
    <t>cluster1578</t>
  </si>
  <si>
    <t>P30643</t>
  </si>
  <si>
    <t>cluster1580</t>
  </si>
  <si>
    <t>O17403</t>
  </si>
  <si>
    <t>GO:0006378; P:mRNA polyadenylation; IEA:InterPro</t>
  </si>
  <si>
    <t>cluster1581</t>
  </si>
  <si>
    <t>Q501Z5</t>
  </si>
  <si>
    <t>GO:0002098; P:tRNA wobble uridine modification; IBA:GO_Central</t>
  </si>
  <si>
    <t>cluster1582</t>
  </si>
  <si>
    <t>Q96Q07</t>
  </si>
  <si>
    <t>GO:0042428; P:serotonin metabolic process; IEA:Ensembl</t>
  </si>
  <si>
    <t>cluster1583</t>
  </si>
  <si>
    <t>Q6IEE7</t>
  </si>
  <si>
    <t>cluster1584</t>
  </si>
  <si>
    <t>G5EEH9</t>
  </si>
  <si>
    <t>GO:0034398; P:telomere tethering at nuclear periphery; IBA:GO_Central</t>
  </si>
  <si>
    <t>cluster1585</t>
  </si>
  <si>
    <t>Q66KC4</t>
  </si>
  <si>
    <t>cluster1587</t>
  </si>
  <si>
    <t>cluster1588</t>
  </si>
  <si>
    <t>cluster1589</t>
  </si>
  <si>
    <t>Q0VD59</t>
  </si>
  <si>
    <t>GO:0045347; P:negative regulation of MHC class II biosynthetic process; IEA:Ensembl</t>
  </si>
  <si>
    <t>cluster1590</t>
  </si>
  <si>
    <t>Q9NKV0</t>
  </si>
  <si>
    <t>GO:0006355; P:regulation of transcription, DNA-templated; IMP:FlyBase</t>
  </si>
  <si>
    <t>cluster1591</t>
  </si>
  <si>
    <t>A4IHM6</t>
  </si>
  <si>
    <t>GO:0032482; P:Rab protein signal transduction; IBA:GO_Central</t>
  </si>
  <si>
    <t>cluster1592</t>
  </si>
  <si>
    <t>Q9NRW7</t>
  </si>
  <si>
    <t>GO:0006904; P:vesicle docking involved in exocytosis; IEA:InterPro</t>
  </si>
  <si>
    <t>cluster1593</t>
  </si>
  <si>
    <t>P34288</t>
  </si>
  <si>
    <t>GO:0007266; P:Rho protein signal transduction; IDA:UniProtKB</t>
  </si>
  <si>
    <t>cluster1594</t>
  </si>
  <si>
    <t>Q08DK4</t>
  </si>
  <si>
    <t>GO:0043490; P:malate-aspartate shuttle; IBA:GO_Central</t>
  </si>
  <si>
    <t>cluster1595</t>
  </si>
  <si>
    <t>Q8STE5</t>
  </si>
  <si>
    <t>GO:0030334; P:regulation of cell migration; IMP:WormBase</t>
  </si>
  <si>
    <t>cluster1596</t>
  </si>
  <si>
    <t>A7Z033</t>
  </si>
  <si>
    <t>cluster1597</t>
  </si>
  <si>
    <t>Q9Z1P7</t>
  </si>
  <si>
    <t>GO:0051497; P:negative regulation of stress fiber assembly; ISO:MGI</t>
  </si>
  <si>
    <t>cluster1598</t>
  </si>
  <si>
    <t>Q9N4U5</t>
  </si>
  <si>
    <t>cluster1600</t>
  </si>
  <si>
    <t>Q8C0N2</t>
  </si>
  <si>
    <t>GO:0019432; P:triglyceride biosynthetic process; IDA:UniProtKB</t>
  </si>
  <si>
    <t>cluster1601</t>
  </si>
  <si>
    <t>P9WK86</t>
  </si>
  <si>
    <t>cluster1602</t>
  </si>
  <si>
    <t>A8WSU9</t>
  </si>
  <si>
    <t>GO:0006364; P:rRNA processing; IBA:GO_Central</t>
  </si>
  <si>
    <t>cluster1603</t>
  </si>
  <si>
    <t>O95602</t>
  </si>
  <si>
    <t>GO:0006361; P:transcription initiation from RNA polymerase I promoter; TAS:Reactome</t>
  </si>
  <si>
    <t>cluster1604</t>
  </si>
  <si>
    <t>A6H611</t>
  </si>
  <si>
    <t>cluster1605</t>
  </si>
  <si>
    <t>O16294</t>
  </si>
  <si>
    <t>GO:0015951; P:purine ribonucleotide interconversion; IBA:GO_Central</t>
  </si>
  <si>
    <t>cluster1606</t>
  </si>
  <si>
    <t>Q18192</t>
  </si>
  <si>
    <t>GO:0006970; P:response to osmotic stress; IMP:WormBase</t>
  </si>
  <si>
    <t>cluster1607</t>
  </si>
  <si>
    <t>Q5M882</t>
  </si>
  <si>
    <t>GO:0008033; P:tRNA processing; IEA:UniProtKB-KW</t>
  </si>
  <si>
    <t>cluster1608</t>
  </si>
  <si>
    <t>cluster1609</t>
  </si>
  <si>
    <t>P90761</t>
  </si>
  <si>
    <t>GO:0030100; P:regulation of endocytosis; IBA:GO_Central</t>
  </si>
  <si>
    <t>cluster1610</t>
  </si>
  <si>
    <t>Q9DBL7</t>
  </si>
  <si>
    <t>GO:0015937; P:coenzyme A biosynthetic process; IDA:MGI</t>
  </si>
  <si>
    <t>cluster1611</t>
  </si>
  <si>
    <t>Q9BQ70</t>
  </si>
  <si>
    <t>GO:0000122; P:negative regulation of transcription by RNA polymerase II; IDA:UniProtKB</t>
  </si>
  <si>
    <t>cluster1612</t>
  </si>
  <si>
    <t>Q23490</t>
  </si>
  <si>
    <t>cluster1613</t>
  </si>
  <si>
    <t>Q8VDG5</t>
  </si>
  <si>
    <t>GO:0015937; P:coenzyme A biosynthetic process; ISO:MGI</t>
  </si>
  <si>
    <t>cluster1614</t>
  </si>
  <si>
    <t>Q9XW13</t>
  </si>
  <si>
    <t>GO:1901190; P:regulation of formation of translation initiation ternary complex; IBA:GO_Central</t>
  </si>
  <si>
    <t>cluster1616</t>
  </si>
  <si>
    <t>Q8HYW2</t>
  </si>
  <si>
    <t>GO:0043252; P:sodium-independent organic anion transport; IBA:GO_Central</t>
  </si>
  <si>
    <t>cluster1617</t>
  </si>
  <si>
    <t>O61788</t>
  </si>
  <si>
    <t>cluster1618</t>
  </si>
  <si>
    <t>O18676</t>
  </si>
  <si>
    <t>GO:0007614; P:short-term memory; IGI:WormBase</t>
  </si>
  <si>
    <t>cluster1619</t>
  </si>
  <si>
    <t>Q08CZ0</t>
  </si>
  <si>
    <t>cluster1620</t>
  </si>
  <si>
    <t>Q5ZKI4</t>
  </si>
  <si>
    <t>cluster1621</t>
  </si>
  <si>
    <t>Q5ZMM5</t>
  </si>
  <si>
    <t>cluster1623</t>
  </si>
  <si>
    <t>Q09509</t>
  </si>
  <si>
    <t>GO:0006730; P:one-carbon metabolic process; IEA:UniProtKB-KW</t>
  </si>
  <si>
    <t>cluster1624</t>
  </si>
  <si>
    <t>Q17766</t>
  </si>
  <si>
    <t>cluster1625</t>
  </si>
  <si>
    <t>Q91WE6</t>
  </si>
  <si>
    <t>GO:0035600; P:tRNA methylthiolation; IMP:MGI</t>
  </si>
  <si>
    <t>cluster1626</t>
  </si>
  <si>
    <t>Q803M3</t>
  </si>
  <si>
    <t>GO:0097344; C:Rix1 complex; IBA:GO_Central</t>
  </si>
  <si>
    <t>cluster1627</t>
  </si>
  <si>
    <t>Q15021</t>
  </si>
  <si>
    <t>GO:0007076; P:mitotic chromosome condensation; IDA:UniProtKB</t>
  </si>
  <si>
    <t>cluster1628</t>
  </si>
  <si>
    <t>cluster1629</t>
  </si>
  <si>
    <t>P34629</t>
  </si>
  <si>
    <t>GO:0046662; P:regulation of oviposition; IMP:WormBase</t>
  </si>
  <si>
    <t>cluster1630</t>
  </si>
  <si>
    <t>P34378</t>
  </si>
  <si>
    <t>cluster1631</t>
  </si>
  <si>
    <t>Q09665</t>
  </si>
  <si>
    <t>GO:0051300; P:spindle pole body organization; IBA:GO_Central</t>
  </si>
  <si>
    <t>cluster1633</t>
  </si>
  <si>
    <t>P59704</t>
  </si>
  <si>
    <t>GO:0019828; F:aspartic-type endopeptidase inhibitor activity; IEA:UniProtKB-KW</t>
  </si>
  <si>
    <t>cluster1635</t>
  </si>
  <si>
    <t>Q8VCM4</t>
  </si>
  <si>
    <t>GO:0009249; P:protein lipoylation; IEA:InterPro</t>
  </si>
  <si>
    <t>cluster1636</t>
  </si>
  <si>
    <t>cluster1637</t>
  </si>
  <si>
    <t>Q9UNW9</t>
  </si>
  <si>
    <t>GO:0051252; P:regulation of RNA metabolic process; IEA:Ensembl</t>
  </si>
  <si>
    <t>cluster1639</t>
  </si>
  <si>
    <t>P04630</t>
  </si>
  <si>
    <t>cluster1640</t>
  </si>
  <si>
    <t>Q969G3</t>
  </si>
  <si>
    <t>GO:0006357; P:regulation of transcription by RNA polymerase II; TAS:ProtInc</t>
  </si>
  <si>
    <t>cluster1641</t>
  </si>
  <si>
    <t>cluster1642</t>
  </si>
  <si>
    <t>V6CJ04</t>
  </si>
  <si>
    <t>GO:0048814; P:regulation of dendrite morphogenesis; IMP:WormBase</t>
  </si>
  <si>
    <t>cluster1644</t>
  </si>
  <si>
    <t>Q9VBX1</t>
  </si>
  <si>
    <t>GO:1990116; P:ribosome-associated ubiquitin-dependent protein catabolic process; IBA:GO_Central</t>
  </si>
  <si>
    <t>cluster1645</t>
  </si>
  <si>
    <t>Q9TYV2</t>
  </si>
  <si>
    <t>GO:0006686; P:sphingomyelin biosynthetic process; IBA:GO_Central</t>
  </si>
  <si>
    <t>cluster1647</t>
  </si>
  <si>
    <t>P43510</t>
  </si>
  <si>
    <t>cluster1648</t>
  </si>
  <si>
    <t>cluster1649</t>
  </si>
  <si>
    <t>cluster1650</t>
  </si>
  <si>
    <t>Q8CFS6</t>
  </si>
  <si>
    <t>GO:0034765; P:regulation of ion transmembrane transport; IEA:UniProtKB-KW</t>
  </si>
  <si>
    <t>cluster1651</t>
  </si>
  <si>
    <t>Q8K2A8</t>
  </si>
  <si>
    <t>cluster1652</t>
  </si>
  <si>
    <t>Q5E9T8</t>
  </si>
  <si>
    <t>GO:0019287; P:isopentenyl diphosphate biosynthetic process, mevalonate pathway; IBA:GO_Central</t>
  </si>
  <si>
    <t>cluster1653</t>
  </si>
  <si>
    <t>Q4G0N4</t>
  </si>
  <si>
    <t>GO:0006741; P:NADP biosynthetic process; IEA:InterPro</t>
  </si>
  <si>
    <t>cluster1655</t>
  </si>
  <si>
    <t>Q9Y5X4</t>
  </si>
  <si>
    <t>GO:0007601; P:visual perception; TAS:ProtInc</t>
  </si>
  <si>
    <t>cluster1656</t>
  </si>
  <si>
    <t>Q3U2U7</t>
  </si>
  <si>
    <t>cluster1657</t>
  </si>
  <si>
    <t>A6QR16</t>
  </si>
  <si>
    <t>cluster1658</t>
  </si>
  <si>
    <t>Q9QXN3</t>
  </si>
  <si>
    <t>GO:1901998; P:toxin transport; IMP:MGI</t>
  </si>
  <si>
    <t>cluster1659</t>
  </si>
  <si>
    <t>O61573</t>
  </si>
  <si>
    <t>GO:0046654; P:tetrahydrofolate biosynthetic process; IEA:InterPro</t>
  </si>
  <si>
    <t>cluster1660</t>
  </si>
  <si>
    <t>Q84MA2</t>
  </si>
  <si>
    <t>GO:0090351; P:seedling development; IMP:UniProtKB</t>
  </si>
  <si>
    <t>cluster1661</t>
  </si>
  <si>
    <t>P34553</t>
  </si>
  <si>
    <t>cluster1662</t>
  </si>
  <si>
    <t>Q19713</t>
  </si>
  <si>
    <t>GO:0006432; P:phenylalanyl-tRNA aminoacylation; IBA:GO_Central</t>
  </si>
  <si>
    <t>cluster1663</t>
  </si>
  <si>
    <t>cluster1664</t>
  </si>
  <si>
    <t>P16930</t>
  </si>
  <si>
    <t>cluster1665</t>
  </si>
  <si>
    <t>P08081</t>
  </si>
  <si>
    <t>cluster1666</t>
  </si>
  <si>
    <t>P24799</t>
  </si>
  <si>
    <t>GO:0007186; P:G protein-coupled receptor signaling pathway; IEA:InterPro</t>
  </si>
  <si>
    <t>cluster1667</t>
  </si>
  <si>
    <t>P49180</t>
  </si>
  <si>
    <t>cluster1668</t>
  </si>
  <si>
    <t>Q60LV7</t>
  </si>
  <si>
    <t>GO:0040025; P:vulval development; IEA:EnsemblMetazoa</t>
  </si>
  <si>
    <t>cluster1669</t>
  </si>
  <si>
    <t>Q86US8</t>
  </si>
  <si>
    <t>GO:0007004; P:telomere maintenance via telomerase; IBA:GO_Central</t>
  </si>
  <si>
    <t>cluster1670</t>
  </si>
  <si>
    <t>cluster1671</t>
  </si>
  <si>
    <t>Q9NT48</t>
  </si>
  <si>
    <t>GO:0048488; P:synaptic vesicle endocytosis; IBA:GO_Central</t>
  </si>
  <si>
    <t>cluster1672</t>
  </si>
  <si>
    <t>Q17339</t>
  </si>
  <si>
    <t>GO:1905936; P:regulation of germ cell proliferation; IGI:UniProtKB</t>
  </si>
  <si>
    <t>cluster1673</t>
  </si>
  <si>
    <t>B5X3B2</t>
  </si>
  <si>
    <t>GO:0009058; P:biosynthetic process; IEA:InterPro</t>
  </si>
  <si>
    <t>cluster1674</t>
  </si>
  <si>
    <t>Q9XW92</t>
  </si>
  <si>
    <t>GO:0007042; P:lysosomal lumen acidification; IMP:UniProtKB</t>
  </si>
  <si>
    <t>cluster1675</t>
  </si>
  <si>
    <t>Q9BMK9</t>
  </si>
  <si>
    <t>GO:0005247; F:voltage-gated chloride channel activity; IEA:InterPro</t>
  </si>
  <si>
    <t>cluster1676</t>
  </si>
  <si>
    <t>cluster1677</t>
  </si>
  <si>
    <t>Q18803</t>
  </si>
  <si>
    <t>cluster1678</t>
  </si>
  <si>
    <t>cluster1679</t>
  </si>
  <si>
    <t>cluster1680</t>
  </si>
  <si>
    <t>P82264</t>
  </si>
  <si>
    <t>GO:0072350; P:tricarboxylic acid metabolic process; ISS:UniProtKB</t>
  </si>
  <si>
    <t>cluster1681</t>
  </si>
  <si>
    <t>Q18409</t>
  </si>
  <si>
    <t>cluster1682</t>
  </si>
  <si>
    <t>A2AWA9</t>
  </si>
  <si>
    <t>GO:0043087; P:regulation of GTPase activity; ISO:MGI</t>
  </si>
  <si>
    <t>cluster1683</t>
  </si>
  <si>
    <t>A8WT26</t>
  </si>
  <si>
    <t>GO:0006099; P:tricarboxylic acid cycle; IBA:GO_Central</t>
  </si>
  <si>
    <t>cluster1684</t>
  </si>
  <si>
    <t>cluster1685</t>
  </si>
  <si>
    <t>Q08BB5</t>
  </si>
  <si>
    <t>GO:0004721; F:phosphoprotein phosphatase activity; IBA:GO_Central</t>
  </si>
  <si>
    <t>cluster1686</t>
  </si>
  <si>
    <t>Q21018</t>
  </si>
  <si>
    <t>GO:0070131; P:positive regulation of mitochondrial translation; IBA:GO_Central</t>
  </si>
  <si>
    <t>cluster1687</t>
  </si>
  <si>
    <t>Q95XZ6</t>
  </si>
  <si>
    <t>GO:0010508; P:positive regulation of autophagy; IMP:UniProtKB</t>
  </si>
  <si>
    <t>cluster1688</t>
  </si>
  <si>
    <t>P27715</t>
  </si>
  <si>
    <t>GO:0016082; P:synaptic vesicle priming; IBA:GO_Central</t>
  </si>
  <si>
    <t>cluster1689</t>
  </si>
  <si>
    <t>Q9XTG1</t>
  </si>
  <si>
    <t>cluster1690</t>
  </si>
  <si>
    <t>cluster1691</t>
  </si>
  <si>
    <t>P35449</t>
  </si>
  <si>
    <t>GO:0006814; P:sodium ion transport; NAS:UniProtKB</t>
  </si>
  <si>
    <t>cluster1692</t>
  </si>
  <si>
    <t>Q9XWS2</t>
  </si>
  <si>
    <t>GO:0090522; P:vesicle tethering involved in exocytosis; IEA:InterPro</t>
  </si>
  <si>
    <t>cluster1693</t>
  </si>
  <si>
    <t>Q6Z7K5</t>
  </si>
  <si>
    <t>GO:0008324; F:cation transmembrane transporter activity; IEA:InterPro</t>
  </si>
  <si>
    <t>cluster1694</t>
  </si>
  <si>
    <t>Q9NU10</t>
  </si>
  <si>
    <t>GO:0019233; P:sensory perception of pain; IEA:Ensembl</t>
  </si>
  <si>
    <t>cluster1695</t>
  </si>
  <si>
    <t>Q9VJ26</t>
  </si>
  <si>
    <t>GO:0007498; P:mesoderm development; IEP:FlyBase</t>
  </si>
  <si>
    <t>cluster1696</t>
  </si>
  <si>
    <t>P34454</t>
  </si>
  <si>
    <t>cluster1697</t>
  </si>
  <si>
    <t>Q8NB78</t>
  </si>
  <si>
    <t>GO:0006349; P:regulation of gene expression by genetic imprinting; ISS:UniProtKB</t>
  </si>
  <si>
    <t>cluster1698</t>
  </si>
  <si>
    <t>Q553R3</t>
  </si>
  <si>
    <t>GO:0006446; P:regulation of translational initiation; ISS:dictyBase</t>
  </si>
  <si>
    <t>cluster1699</t>
  </si>
  <si>
    <t>Q07292</t>
  </si>
  <si>
    <t>GO:0040025; P:vulval development; IMP:UniProtKB</t>
  </si>
  <si>
    <t>cluster1700</t>
  </si>
  <si>
    <t>G5EGH7</t>
  </si>
  <si>
    <t>GO:0045138; P:nematode male tail tip morphogenesis; IMP:WormBase</t>
  </si>
  <si>
    <t>cluster1701</t>
  </si>
  <si>
    <t>Q22017</t>
  </si>
  <si>
    <t>GO:0006747; P:FAD biosynthetic process; IBA:GO_Central</t>
  </si>
  <si>
    <t>cluster1702</t>
  </si>
  <si>
    <t>Q9U256</t>
  </si>
  <si>
    <t>GO:0006644; P:phospholipid metabolic process; IEA:InterPro</t>
  </si>
  <si>
    <t>cluster1703</t>
  </si>
  <si>
    <t>Q91WL8</t>
  </si>
  <si>
    <t>cluster1705</t>
  </si>
  <si>
    <t>P24585</t>
  </si>
  <si>
    <t>GO:0043200; P:response to amino acid; IMP:WormBase</t>
  </si>
  <si>
    <t>cluster1708</t>
  </si>
  <si>
    <t>G5EBN9</t>
  </si>
  <si>
    <t>GO:0015838; P:amino-acid betaine transport; IDA:WormBase</t>
  </si>
  <si>
    <t>cluster1710</t>
  </si>
  <si>
    <t>A8XJW8</t>
  </si>
  <si>
    <t>cluster1711</t>
  </si>
  <si>
    <t>Q2NL22</t>
  </si>
  <si>
    <t>cluster1712</t>
  </si>
  <si>
    <t>Q9CWR2</t>
  </si>
  <si>
    <t>GO:0045944; P:positive regulation of transcription by RNA polymerase II; IMP:MGI</t>
  </si>
  <si>
    <t>cluster1714</t>
  </si>
  <si>
    <t>cluster1715</t>
  </si>
  <si>
    <t>Q9U636</t>
  </si>
  <si>
    <t>cluster1717</t>
  </si>
  <si>
    <t>Q21121</t>
  </si>
  <si>
    <t>GO:0061041; P:regulation of wound healing; IMP:UniProtKB</t>
  </si>
  <si>
    <t>cluster1718</t>
  </si>
  <si>
    <t>cluster1719</t>
  </si>
  <si>
    <t>Q9MZD1</t>
  </si>
  <si>
    <t>cluster1720</t>
  </si>
  <si>
    <t>Q9H9H4</t>
  </si>
  <si>
    <t>GO:0019058; P:viral life cycle; TAS:Reactome</t>
  </si>
  <si>
    <t>cluster1721</t>
  </si>
  <si>
    <t>Q09347</t>
  </si>
  <si>
    <t>cluster1724</t>
  </si>
  <si>
    <t>Q9U518</t>
  </si>
  <si>
    <t>GO:0006528; P:asparagine metabolic process; IDA:UniProtKB</t>
  </si>
  <si>
    <t>cluster1725</t>
  </si>
  <si>
    <t>cluster1727</t>
  </si>
  <si>
    <t>Q23194</t>
  </si>
  <si>
    <t>cluster1728</t>
  </si>
  <si>
    <t>Q9XWU8</t>
  </si>
  <si>
    <t>cluster1729</t>
  </si>
  <si>
    <t>Q13033</t>
  </si>
  <si>
    <t>GO:0032355; P:response to estradiol; ISS:UniProtKB</t>
  </si>
  <si>
    <t>cluster1731</t>
  </si>
  <si>
    <t>D3GGZ8</t>
  </si>
  <si>
    <t>GO:0004867; F:serine-type endopeptidase inhibitor activity; IEA:InterPro</t>
  </si>
  <si>
    <t>cluster1732</t>
  </si>
  <si>
    <t>cluster1733</t>
  </si>
  <si>
    <t>Q96RW7</t>
  </si>
  <si>
    <t>cluster1735</t>
  </si>
  <si>
    <t>Q7SXV1</t>
  </si>
  <si>
    <t>GO:0099041; P:vesicle tethering to Golgi; ISS:UniProtKB</t>
  </si>
  <si>
    <t>cluster1736</t>
  </si>
  <si>
    <t>Q95ZV7</t>
  </si>
  <si>
    <t>GO:0070374; P:positive regulation of ERK1 and ERK2 cascade; IBA:GO_Central</t>
  </si>
  <si>
    <t>cluster1737</t>
  </si>
  <si>
    <t>G5ED29</t>
  </si>
  <si>
    <t>GO:0034063; P:stress granule assembly; IBA:GO_Central</t>
  </si>
  <si>
    <t>cluster1738</t>
  </si>
  <si>
    <t>Q967F4</t>
  </si>
  <si>
    <t>cluster1739</t>
  </si>
  <si>
    <t>Q24439</t>
  </si>
  <si>
    <t>GO:1902600; P:proton transmembrane transport; ISS:FlyBase</t>
  </si>
  <si>
    <t>cluster1740</t>
  </si>
  <si>
    <t>Q03468</t>
  </si>
  <si>
    <t>GO:0006283; P:transcription-coupled nucleotide-excision repair; IMP:UniProtKB</t>
  </si>
  <si>
    <t>cluster1742</t>
  </si>
  <si>
    <t>Q6I6D4</t>
  </si>
  <si>
    <t>GO:0010446; P:response to alkaline pH; IMP:UniProtKB</t>
  </si>
  <si>
    <t>cluster1743</t>
  </si>
  <si>
    <t>Q9BWK9</t>
  </si>
  <si>
    <t>GO:1902954; P:regulation of early endosome to recycling endosome transport; IMP:UniProtKB</t>
  </si>
  <si>
    <t>cluster1744</t>
  </si>
  <si>
    <t>P34517</t>
  </si>
  <si>
    <t>GO:0006116; P:NADH oxidation; IBA:GO_Central</t>
  </si>
  <si>
    <t>cluster1745</t>
  </si>
  <si>
    <t>Q27665</t>
  </si>
  <si>
    <t>GO:0006002; P:fructose 6-phosphate metabolic process; IEA:InterPro</t>
  </si>
  <si>
    <t>cluster1746</t>
  </si>
  <si>
    <t>Q09225</t>
  </si>
  <si>
    <t>cluster1747</t>
  </si>
  <si>
    <t>Q5ZM44</t>
  </si>
  <si>
    <t>GO:1901214; P:regulation of neuron death; IEA:Ensembl</t>
  </si>
  <si>
    <t>cluster1748</t>
  </si>
  <si>
    <t>A2AFS3</t>
  </si>
  <si>
    <t>GO:0044090; P:positive regulation of vacuole organization; ISO:MGI</t>
  </si>
  <si>
    <t>cluster1749</t>
  </si>
  <si>
    <t>Q5DX34</t>
  </si>
  <si>
    <t>GO:0030517; P:negative regulation of axon extension; IGI:WormBase</t>
  </si>
  <si>
    <t>cluster1751</t>
  </si>
  <si>
    <t>Q93353</t>
  </si>
  <si>
    <t>GO:0006099; P:tricarboxylic acid cycle; IEA:UniProtKB-KW</t>
  </si>
  <si>
    <t>cluster1752</t>
  </si>
  <si>
    <t>P34286</t>
  </si>
  <si>
    <t>cluster1753</t>
  </si>
  <si>
    <t>Q293Q2</t>
  </si>
  <si>
    <t>cluster1754</t>
  </si>
  <si>
    <t>cluster1755</t>
  </si>
  <si>
    <t>A8Y0L5</t>
  </si>
  <si>
    <t>GO:0019673; P:GDP-mannose metabolic process; IBA:GO_Central</t>
  </si>
  <si>
    <t>cluster1756</t>
  </si>
  <si>
    <t>cluster1757</t>
  </si>
  <si>
    <t>Q90495</t>
  </si>
  <si>
    <t>GO:0090729; F:toxin activity; IEA:UniProtKB-KW</t>
  </si>
  <si>
    <t>cluster1758</t>
  </si>
  <si>
    <t>X5LV40</t>
  </si>
  <si>
    <t>GO:0006468; P:protein phosphorylation; IBA:GO_Central</t>
  </si>
  <si>
    <t>cluster1759</t>
  </si>
  <si>
    <t>Q03571</t>
  </si>
  <si>
    <t>cluster1760</t>
  </si>
  <si>
    <t>Q9UPV8</t>
  </si>
  <si>
    <t>GO:0007346; P:regulation of mitotic cell cycle; IMP:UniProtKB</t>
  </si>
  <si>
    <t>cluster1761</t>
  </si>
  <si>
    <t>cluster1762</t>
  </si>
  <si>
    <t>Q5EAK8</t>
  </si>
  <si>
    <t>GO:0010506; P:regulation of autophagy; IBA:GO_Central</t>
  </si>
  <si>
    <t>cluster1763</t>
  </si>
  <si>
    <t>B4NJW0</t>
  </si>
  <si>
    <t>GO:0032324; P:molybdopterin cofactor biosynthetic process; IEA:EnsemblMetazoa</t>
  </si>
  <si>
    <t>cluster1764</t>
  </si>
  <si>
    <t>Q9BVY5</t>
  </si>
  <si>
    <t>GO:0070189; P:kynurenine metabolic process; ISS:UniProtKB</t>
  </si>
  <si>
    <t>cluster1766</t>
  </si>
  <si>
    <t>G5EGL9</t>
  </si>
  <si>
    <t>GO:0000768; P:syncytium formation by plasma membrane fusion; IMP:WormBase</t>
  </si>
  <si>
    <t>cluster1767</t>
  </si>
  <si>
    <t>Q9VTY4</t>
  </si>
  <si>
    <t>GO:0032418; P:lysosome localization; IBA:GO_Central</t>
  </si>
  <si>
    <t>cluster1768</t>
  </si>
  <si>
    <t>P34453</t>
  </si>
  <si>
    <t>cluster1770</t>
  </si>
  <si>
    <t>cluster1771</t>
  </si>
  <si>
    <t>Q5PQJ5</t>
  </si>
  <si>
    <t>GO:0035556; P:intracellular signal transduction; IEA:InterPro</t>
  </si>
  <si>
    <t>cluster1772</t>
  </si>
  <si>
    <t>P34374</t>
  </si>
  <si>
    <t>GO:0007210; P:serotonin receptor signaling pathway; IMP:UniProtKB</t>
  </si>
  <si>
    <t>cluster1773</t>
  </si>
  <si>
    <t>Q9H845</t>
  </si>
  <si>
    <t>GO:0032981; P:mitochondrial respiratory chain complex I assembly; IMP:UniProtKB</t>
  </si>
  <si>
    <t>cluster1774</t>
  </si>
  <si>
    <t>O45319</t>
  </si>
  <si>
    <t>GO:0045039; P:protein import into mitochondrial inner membrane; IBA:GO_Central</t>
  </si>
  <si>
    <t>cluster1775</t>
  </si>
  <si>
    <t>Q10955</t>
  </si>
  <si>
    <t>GO:0008104; P:protein localization; IBA:GO_Central</t>
  </si>
  <si>
    <t>cluster1776</t>
  </si>
  <si>
    <t>cluster1777</t>
  </si>
  <si>
    <t>P0DMQ6</t>
  </si>
  <si>
    <t>GO:0006062; P:sorbitol catabolic process; IDA:AgBase</t>
  </si>
  <si>
    <t>cluster1778</t>
  </si>
  <si>
    <t>O16881</t>
  </si>
  <si>
    <t>GO:0055114; P:oxidation-reduction process; IDA:UniProtKB</t>
  </si>
  <si>
    <t>cluster1779</t>
  </si>
  <si>
    <t>Q02338</t>
  </si>
  <si>
    <t>GO:0046952; P:ketone body catabolic process; TAS:Reactome</t>
  </si>
  <si>
    <t>cluster1780</t>
  </si>
  <si>
    <t>Q29RP9</t>
  </si>
  <si>
    <t>GO:0032543; P:mitochondrial translation; IEA:UniProtKB-UniRule</t>
  </si>
  <si>
    <t>cluster1781</t>
  </si>
  <si>
    <t>cluster1782</t>
  </si>
  <si>
    <t>Q17693</t>
  </si>
  <si>
    <t>GO:0035999; P:tetrahydrofolate interconversion; IBA:GO_Central</t>
  </si>
  <si>
    <t>cluster1783</t>
  </si>
  <si>
    <t>Q23551</t>
  </si>
  <si>
    <t>GO:0045214; P:sarcomere organization; IBA:GO_Central</t>
  </si>
  <si>
    <t>cluster1784</t>
  </si>
  <si>
    <t>Q09828</t>
  </si>
  <si>
    <t>GO:0032543; P:mitochondrial translation; IBA:GO_Central</t>
  </si>
  <si>
    <t>cluster1785</t>
  </si>
  <si>
    <t>cluster1786</t>
  </si>
  <si>
    <t>P34522</t>
  </si>
  <si>
    <t>GO:0006357; P:regulation of transcription by RNA polymerase II; ISS:WormBase</t>
  </si>
  <si>
    <t>cluster1787</t>
  </si>
  <si>
    <t>P34504</t>
  </si>
  <si>
    <t>GO:0006030; P:chitin metabolic process; IEA:InterPro</t>
  </si>
  <si>
    <t>cluster1788</t>
  </si>
  <si>
    <t>Q9DFS4</t>
  </si>
  <si>
    <t>GO:0099044; P:vesicle tethering to endoplasmic reticulum; ISS:UniProtKB</t>
  </si>
  <si>
    <t>cluster1789</t>
  </si>
  <si>
    <t>Q594P2</t>
  </si>
  <si>
    <t>GO:0014734; P:skeletal muscle hypertrophy; ISS:UniProtKB</t>
  </si>
  <si>
    <t>cluster1790</t>
  </si>
  <si>
    <t>Q9WTV9</t>
  </si>
  <si>
    <t>GO:0005000; F:vasopressin receptor activity; IEA:InterPro</t>
  </si>
  <si>
    <t>cluster1791</t>
  </si>
  <si>
    <t>cluster1792</t>
  </si>
  <si>
    <t>Q23628</t>
  </si>
  <si>
    <t>GO:0040015; P:negative regulation of multicellular organism growth; IMP:WormBase</t>
  </si>
  <si>
    <t>cluster1793</t>
  </si>
  <si>
    <t>Q65AC2</t>
  </si>
  <si>
    <t>GO:1902358; P:sulfate transmembrane transport; ISS:UniProtKB</t>
  </si>
  <si>
    <t>cluster1794</t>
  </si>
  <si>
    <t>cluster1795</t>
  </si>
  <si>
    <t>P83876</t>
  </si>
  <si>
    <t>GO:0000245; P:spliceosomal complex assembly; TAS:UniProtKB</t>
  </si>
  <si>
    <t>cluster1796</t>
  </si>
  <si>
    <t>Q91WA3</t>
  </si>
  <si>
    <t>GO:0014003; P:oligodendrocyte development; ISO:MGI</t>
  </si>
  <si>
    <t>cluster1797</t>
  </si>
  <si>
    <t>Q9U2M8</t>
  </si>
  <si>
    <t>GO:0000122; P:negative regulation of transcription by RNA polymerase II; IBA:GO_Central</t>
  </si>
  <si>
    <t>cluster1798</t>
  </si>
  <si>
    <t>O17966</t>
  </si>
  <si>
    <t>GO:0006265; P:DNA topological change; IBA:GO_Central</t>
  </si>
  <si>
    <t>cluster1799</t>
  </si>
  <si>
    <t>Q90805</t>
  </si>
  <si>
    <t>cluster1800</t>
  </si>
  <si>
    <t>Q11176</t>
  </si>
  <si>
    <t>GO:0030240; P:skeletal muscle thin filament assembly; IMP:WormBase</t>
  </si>
  <si>
    <t>cluster1801</t>
  </si>
  <si>
    <t>P58005</t>
  </si>
  <si>
    <t>GO:0038203; P:TORC2 signaling; IEA:Ensembl</t>
  </si>
  <si>
    <t>cluster1802</t>
  </si>
  <si>
    <t>G5EGJ9</t>
  </si>
  <si>
    <t>GO:0072327; P:vulval cell fate specification; IGI:UniProtKB</t>
  </si>
  <si>
    <t>cluster1803</t>
  </si>
  <si>
    <t>Q6NU08</t>
  </si>
  <si>
    <t>cluster1804</t>
  </si>
  <si>
    <t>Q7ZX96</t>
  </si>
  <si>
    <t>cluster1805</t>
  </si>
  <si>
    <t>Q6ZR37</t>
  </si>
  <si>
    <t>cluster1806</t>
  </si>
  <si>
    <t>cluster1809</t>
  </si>
  <si>
    <t>Q3ZBX1</t>
  </si>
  <si>
    <t>GO:0006506; P:GPI anchor biosynthetic process; IEA:UniProtKB-UniPathway</t>
  </si>
  <si>
    <t>cluster1810</t>
  </si>
  <si>
    <t>Q20605</t>
  </si>
  <si>
    <t>GO:0072488; P:ammonium transmembrane transport; IBA:GO_Central</t>
  </si>
  <si>
    <t>cluster1811</t>
  </si>
  <si>
    <t>Q20680</t>
  </si>
  <si>
    <t>cluster1815</t>
  </si>
  <si>
    <t>O01757</t>
  </si>
  <si>
    <t>GO:0051391; P:tRNA acetylation; IEA:UniProtKB-UniRule</t>
  </si>
  <si>
    <t>cluster1816</t>
  </si>
  <si>
    <t>Q8WVB3</t>
  </si>
  <si>
    <t>GO:0005975; P:carbohydrate metabolic process; IEA:InterPro</t>
  </si>
  <si>
    <t>cluster1818</t>
  </si>
  <si>
    <t>cluster1819</t>
  </si>
  <si>
    <t>Q619W7</t>
  </si>
  <si>
    <t>GO:0005975; P:carbohydrate metabolic process; ISS:UniProtKB</t>
  </si>
  <si>
    <t>cluster1820</t>
  </si>
  <si>
    <t>cluster1821</t>
  </si>
  <si>
    <t>Q5E9S2</t>
  </si>
  <si>
    <t>cluster1822</t>
  </si>
  <si>
    <t>Q9UKK9</t>
  </si>
  <si>
    <t>GO:0019693; P:ribose phosphate metabolic process; IBA:GO_Central</t>
  </si>
  <si>
    <t>cluster1823</t>
  </si>
  <si>
    <t>A8X5H6</t>
  </si>
  <si>
    <t>GO:0000166; F:nucleotide binding; IEA:UniProtKB-KW</t>
  </si>
  <si>
    <t>cluster1824</t>
  </si>
  <si>
    <t>cluster1825</t>
  </si>
  <si>
    <t>B1Q236</t>
  </si>
  <si>
    <t>GO:0008039; P:synaptic target recognition; IMP:WormBase</t>
  </si>
  <si>
    <t>cluster1827</t>
  </si>
  <si>
    <t>Q17848</t>
  </si>
  <si>
    <t>GO:0046856; P:phosphatidylinositol dephosphorylation; ISS:WormBase</t>
  </si>
  <si>
    <t>cluster1828</t>
  </si>
  <si>
    <t>Q9DCV4</t>
  </si>
  <si>
    <t>GO:0000922; C:spindle pole; IEA:UniProtKB-SubCell</t>
  </si>
  <si>
    <t>cluster1830</t>
  </si>
  <si>
    <t>Q8BIY1</t>
  </si>
  <si>
    <t>cluster1833</t>
  </si>
  <si>
    <t>Q93352</t>
  </si>
  <si>
    <t>GO:0007606; P:sensory perception of chemical stimulus; IMP:UniProtKB</t>
  </si>
  <si>
    <t>cluster1834</t>
  </si>
  <si>
    <t>P0C089</t>
  </si>
  <si>
    <t>GO:0061179; P:negative regulation of insulin secretion involved in cellular response to glucose stimulus; IMP:RGD</t>
  </si>
  <si>
    <t>cluster1835</t>
  </si>
  <si>
    <t>O14792</t>
  </si>
  <si>
    <t>cluster1836</t>
  </si>
  <si>
    <t>O17185</t>
  </si>
  <si>
    <t>GO:0006937; P:regulation of muscle contraction; IMP:UniProtKB</t>
  </si>
  <si>
    <t>cluster1837</t>
  </si>
  <si>
    <t>Q9H9P5</t>
  </si>
  <si>
    <t>GO:0000209; P:protein polyubiquitination; TAS:Reactome</t>
  </si>
  <si>
    <t>cluster1838</t>
  </si>
  <si>
    <t>cluster1839</t>
  </si>
  <si>
    <t>Q26534</t>
  </si>
  <si>
    <t>GO:0008234; F:cysteine-type peptidase activity; IEA:UniProtKB-KW</t>
  </si>
  <si>
    <t>cluster1840</t>
  </si>
  <si>
    <t>cluster1841</t>
  </si>
  <si>
    <t>Q0KL00</t>
  </si>
  <si>
    <t>cluster1842</t>
  </si>
  <si>
    <t>Q6DLY3</t>
  </si>
  <si>
    <t>GO:0007096; P:regulation of exit from mitosis; IBA:GO_Central</t>
  </si>
  <si>
    <t>cluster1844</t>
  </si>
  <si>
    <t>Q2TSC7</t>
  </si>
  <si>
    <t>GO:0010038; P:response to metal ion; IEA:InterPro</t>
  </si>
  <si>
    <t>cluster1845</t>
  </si>
  <si>
    <t>P41596</t>
  </si>
  <si>
    <t>GO:0008542; P:visual learning; IMP:UniProtKB</t>
  </si>
  <si>
    <t>cluster1846</t>
  </si>
  <si>
    <t>Q9UHD1</t>
  </si>
  <si>
    <t>GO:0010824; P:regulation of centrosome duplication; IEA:Ensembl</t>
  </si>
  <si>
    <t>cluster1847</t>
  </si>
  <si>
    <t>P90850</t>
  </si>
  <si>
    <t>GO:0006955; P:immune response; IEA:InterPro</t>
  </si>
  <si>
    <t>cluster1848</t>
  </si>
  <si>
    <t>Q93170</t>
  </si>
  <si>
    <t>GO:0002949; P:tRNA threonylcarbamoyladenosine modification; IEA:UniProtKB-UniRule</t>
  </si>
  <si>
    <t>cluster1849</t>
  </si>
  <si>
    <t>Q18425</t>
  </si>
  <si>
    <t>GO:0006665; P:sphingolipid metabolic process; IEA:UniProtKB-UniPathway</t>
  </si>
  <si>
    <t>cluster1850</t>
  </si>
  <si>
    <t>Q9XUY5</t>
  </si>
  <si>
    <t>GO:0036376; P:sodium ion export across plasma membrane; IBA:GO_Central</t>
  </si>
  <si>
    <t>cluster1851</t>
  </si>
  <si>
    <t>cluster1852</t>
  </si>
  <si>
    <t>Q960H2</t>
  </si>
  <si>
    <t>cluster1853</t>
  </si>
  <si>
    <t>O45040</t>
  </si>
  <si>
    <t>GO:0007165; P:signal transduction; IEA:UniProtKB-KW</t>
  </si>
  <si>
    <t>cluster1854</t>
  </si>
  <si>
    <t>Q09606</t>
  </si>
  <si>
    <t>cluster1855</t>
  </si>
  <si>
    <t>cluster1856</t>
  </si>
  <si>
    <t>Q9P2Q2</t>
  </si>
  <si>
    <t>GO:0090162; P:establishment of epithelial cell polarity; IEA:Ensembl</t>
  </si>
  <si>
    <t>cluster1857</t>
  </si>
  <si>
    <t>Q9BYX4</t>
  </si>
  <si>
    <t>cluster1858</t>
  </si>
  <si>
    <t>cluster1859</t>
  </si>
  <si>
    <t>Q20798</t>
  </si>
  <si>
    <t>cluster1860</t>
  </si>
  <si>
    <t>Q9GZE9</t>
  </si>
  <si>
    <t>GO:0009247; P:glycolipid biosynthetic process; IBA:GO_Central</t>
  </si>
  <si>
    <t>cluster1861</t>
  </si>
  <si>
    <t>cluster1863</t>
  </si>
  <si>
    <t>Q9XTR8</t>
  </si>
  <si>
    <t>cluster1864</t>
  </si>
  <si>
    <t>Q95M17</t>
  </si>
  <si>
    <t>GO:0002532; P:production of molecular mediator involved in inflammatory response; ISS:UniProtKB</t>
  </si>
  <si>
    <t>cluster1865</t>
  </si>
  <si>
    <t>A3QM97</t>
  </si>
  <si>
    <t>GO:0032026; P:response to magnesium ion; IGI:UniProtKB</t>
  </si>
  <si>
    <t>cluster1866</t>
  </si>
  <si>
    <t>Q8BMS1</t>
  </si>
  <si>
    <t>GO:0032868; P:response to insulin; IMP:MGI</t>
  </si>
  <si>
    <t>cluster1867</t>
  </si>
  <si>
    <t>B5X370</t>
  </si>
  <si>
    <t>GO:0016310; P:phosphorylation; ISS:UniProtKB</t>
  </si>
  <si>
    <t>cluster1868</t>
  </si>
  <si>
    <t>B4XXY3</t>
  </si>
  <si>
    <t>cluster1869</t>
  </si>
  <si>
    <t>Q2T9Q1</t>
  </si>
  <si>
    <t>GO:0019068; P:virion assembly; IEA:Ensembl</t>
  </si>
  <si>
    <t>cluster1871</t>
  </si>
  <si>
    <t>Q96JG6</t>
  </si>
  <si>
    <t>cluster1872</t>
  </si>
  <si>
    <t>A8P7J8</t>
  </si>
  <si>
    <t>cluster1873</t>
  </si>
  <si>
    <t>O61213</t>
  </si>
  <si>
    <t>GO:0006979; P:response to oxidative stress; IGI:WormBase</t>
  </si>
  <si>
    <t>cluster1874</t>
  </si>
  <si>
    <t>cluster1875</t>
  </si>
  <si>
    <t>Q61MC6</t>
  </si>
  <si>
    <t>GO:0007188; P:adenylate cyclase-modulating G protein-coupled receptor signaling pathway; IBA:GO_Central</t>
  </si>
  <si>
    <t>cluster1876</t>
  </si>
  <si>
    <t>P46502</t>
  </si>
  <si>
    <t>GO:0030163; P:protein catabolic process; IEA:InterPro</t>
  </si>
  <si>
    <t>cluster1877</t>
  </si>
  <si>
    <t>P53596</t>
  </si>
  <si>
    <t>cluster1878</t>
  </si>
  <si>
    <t>cluster1880</t>
  </si>
  <si>
    <t>Q93705</t>
  </si>
  <si>
    <t>GO:0010975; P:regulation of neuron projection development; IMP:WormBase</t>
  </si>
  <si>
    <t>cluster1881</t>
  </si>
  <si>
    <t>Q20300</t>
  </si>
  <si>
    <t>cluster1882</t>
  </si>
  <si>
    <t>Q22799</t>
  </si>
  <si>
    <t>GO:2000582; P:positive regulation of ATP-dependent microtubule motor activity, plus-end-directed; IBA:GO_Central</t>
  </si>
  <si>
    <t>cluster1883</t>
  </si>
  <si>
    <t>P17488</t>
  </si>
  <si>
    <t>cluster1884</t>
  </si>
  <si>
    <t>Q20970</t>
  </si>
  <si>
    <t>GO:0006431; P:methionyl-tRNA aminoacylation; IEA:InterPro</t>
  </si>
  <si>
    <t>cluster1885</t>
  </si>
  <si>
    <t>P35129</t>
  </si>
  <si>
    <t>GO:0006511; P:ubiquitin-dependent protein catabolic process; IDA:WormBase</t>
  </si>
  <si>
    <t>cluster1886</t>
  </si>
  <si>
    <t>cluster1887</t>
  </si>
  <si>
    <t>Q2VJ60</t>
  </si>
  <si>
    <t>cluster1888</t>
  </si>
  <si>
    <t>cluster1889</t>
  </si>
  <si>
    <t>P33198</t>
  </si>
  <si>
    <t>cluster1890</t>
  </si>
  <si>
    <t>Q9ES56</t>
  </si>
  <si>
    <t>GO:0016192; P:vesicle-mediated transport; TAS:UniProtKB</t>
  </si>
  <si>
    <t>cluster1891</t>
  </si>
  <si>
    <t>Q7T312</t>
  </si>
  <si>
    <t>cluster1894</t>
  </si>
  <si>
    <t>O61967</t>
  </si>
  <si>
    <t>GO:0045108; P:regulation of intermediate filament polymerization or depolymerization; IMP:UniProtKB</t>
  </si>
  <si>
    <t>cluster1895</t>
  </si>
  <si>
    <t>Q1L8X9</t>
  </si>
  <si>
    <t>GO:0060005; P:vestibular reflex; IMP:ZFIN</t>
  </si>
  <si>
    <t>cluster1896</t>
  </si>
  <si>
    <t>O54750</t>
  </si>
  <si>
    <t>GO:0006805; P:xenobiotic metabolic process; IBA:GO_Central</t>
  </si>
  <si>
    <t>cluster1897</t>
  </si>
  <si>
    <t>P34559</t>
  </si>
  <si>
    <t>cluster1898</t>
  </si>
  <si>
    <t>P38935</t>
  </si>
  <si>
    <t>GO:0006412; P:translation; NAS:UniProtKB</t>
  </si>
  <si>
    <t>cluster1902</t>
  </si>
  <si>
    <t>O17695</t>
  </si>
  <si>
    <t>cluster1903</t>
  </si>
  <si>
    <t>Q9UNL2</t>
  </si>
  <si>
    <t>GO:0006614; P:SRP-dependent cotranslational protein targeting to membrane; IEA:InterPro</t>
  </si>
  <si>
    <t>cluster1904</t>
  </si>
  <si>
    <t>P54815</t>
  </si>
  <si>
    <t>cluster1905</t>
  </si>
  <si>
    <t>O18973</t>
  </si>
  <si>
    <t>cluster1906</t>
  </si>
  <si>
    <t>Q8C398</t>
  </si>
  <si>
    <t>GO:0072659; P:protein localization to plasma membrane; ISS:UniProtKB</t>
  </si>
  <si>
    <t>cluster1908</t>
  </si>
  <si>
    <t>P23780</t>
  </si>
  <si>
    <t>GO:1904016; P:response to Thyroglobulin triiodothyronine; IEA:Ensembl</t>
  </si>
  <si>
    <t>cluster1909</t>
  </si>
  <si>
    <t>Q9VCA2</t>
  </si>
  <si>
    <t>cluster1910</t>
  </si>
  <si>
    <t>Q02040</t>
  </si>
  <si>
    <t>GO:0007165; P:signal transduction; NAS:UniProtKB</t>
  </si>
  <si>
    <t>cluster1912</t>
  </si>
  <si>
    <t>Q6PE84</t>
  </si>
  <si>
    <t>GO:0007165; P:signal transduction; IDA:MGI</t>
  </si>
  <si>
    <t>cluster1913</t>
  </si>
  <si>
    <t>P80009</t>
  </si>
  <si>
    <t>GO:0048771; P:tissue remodeling; IEA:UniProtKB-KW</t>
  </si>
  <si>
    <t>cluster1914</t>
  </si>
  <si>
    <t>O18216</t>
  </si>
  <si>
    <t>GO:0003723; F:RNA binding; IEA:UniProtKB-KW</t>
  </si>
  <si>
    <t>cluster1916</t>
  </si>
  <si>
    <t>E1BMP7</t>
  </si>
  <si>
    <t>GO:0071932; P:replication fork reversal; IBA:GO_Central</t>
  </si>
  <si>
    <t>cluster1918</t>
  </si>
  <si>
    <t>cluster1919</t>
  </si>
  <si>
    <t>Q9UI10</t>
  </si>
  <si>
    <t>GO:0006413; P:translational initiation; IDA:UniProtKB</t>
  </si>
  <si>
    <t>cluster1920</t>
  </si>
  <si>
    <t>cluster1921</t>
  </si>
  <si>
    <t>Q9NDC9</t>
  </si>
  <si>
    <t>GO:0047496; P:vesicle transport along microtubule; IBA:GO_Central</t>
  </si>
  <si>
    <t>cluster1922</t>
  </si>
  <si>
    <t>Q5QQ52</t>
  </si>
  <si>
    <t>GO:0015012; P:heparan sulfate proteoglycan biosynthetic process; IEA:UniProtKB-UniPathway</t>
  </si>
  <si>
    <t>cluster1923</t>
  </si>
  <si>
    <t>Q61084</t>
  </si>
  <si>
    <t>cluster1924</t>
  </si>
  <si>
    <t>A1L1S5</t>
  </si>
  <si>
    <t>GO:0002040; P:sprouting angiogenesis; IMP:ZFIN</t>
  </si>
  <si>
    <t>cluster1925</t>
  </si>
  <si>
    <t>cluster1927</t>
  </si>
  <si>
    <t>Q96DX4</t>
  </si>
  <si>
    <t>cluster1928</t>
  </si>
  <si>
    <t>Q923Q2</t>
  </si>
  <si>
    <t>cluster1929</t>
  </si>
  <si>
    <t>Q5F413</t>
  </si>
  <si>
    <t>cluster1930</t>
  </si>
  <si>
    <t>P34258</t>
  </si>
  <si>
    <t>GO:0006897; P:endocytosis; IEA:InterPro</t>
  </si>
  <si>
    <t>cluster1931</t>
  </si>
  <si>
    <t>cluster1932</t>
  </si>
  <si>
    <t>Q8R2M2</t>
  </si>
  <si>
    <t>GO:0005634; C:nucleus; ISO:MGI</t>
  </si>
  <si>
    <t>cluster1933</t>
  </si>
  <si>
    <t>cluster1934</t>
  </si>
  <si>
    <t>cluster1935</t>
  </si>
  <si>
    <t>P58389</t>
  </si>
  <si>
    <t>GO:0043666; P:regulation of phosphoprotein phosphatase activity; ISS:HGNC</t>
  </si>
  <si>
    <t>cluster1936</t>
  </si>
  <si>
    <t>P34304</t>
  </si>
  <si>
    <t>GO:0031167; P:rRNA methylation; IBA:GO_Central</t>
  </si>
  <si>
    <t>cluster1937</t>
  </si>
  <si>
    <t>cluster1938</t>
  </si>
  <si>
    <t>cluster1939</t>
  </si>
  <si>
    <t>Q9XVR6</t>
  </si>
  <si>
    <t>GO:0071108; P:protein K48-linked deubiquitination; IDA:WormBase</t>
  </si>
  <si>
    <t>cluster1940</t>
  </si>
  <si>
    <t>Q0IJ05</t>
  </si>
  <si>
    <t>GO:0015248; F:sterol transporter activity; IBA:GO_Central</t>
  </si>
  <si>
    <t>cluster1941</t>
  </si>
  <si>
    <t>Q5RDY4</t>
  </si>
  <si>
    <t>GO:0015908; P:fatty acid transport; IEA:InterPro</t>
  </si>
  <si>
    <t>cluster1942</t>
  </si>
  <si>
    <t>Q08DE2</t>
  </si>
  <si>
    <t>cluster1943</t>
  </si>
  <si>
    <t>P04388</t>
  </si>
  <si>
    <t>GO:0007265; P:Ras protein signal transduction; ISS:FlyBase</t>
  </si>
  <si>
    <t>cluster1944</t>
  </si>
  <si>
    <t>Q7YTU4</t>
  </si>
  <si>
    <t>GO:0034976; P:response to endoplasmic reticulum stress; IMP:ParkinsonsUK-UCL</t>
  </si>
  <si>
    <t>cluster1945</t>
  </si>
  <si>
    <t>Q9UKU0</t>
  </si>
  <si>
    <t>GO:0007405; P:neuroblast proliferation; IEA:Ensembl</t>
  </si>
  <si>
    <t>cluster1946</t>
  </si>
  <si>
    <t>Q9Y5M8</t>
  </si>
  <si>
    <t>GO:0036498; P:IRE1-mediated unfolded protein response; TAS:Reactome</t>
  </si>
  <si>
    <t>cluster1947</t>
  </si>
  <si>
    <t>Q10125</t>
  </si>
  <si>
    <t>cluster1948</t>
  </si>
  <si>
    <t>G5ECQ2</t>
  </si>
  <si>
    <t>GO:1904937; P:sensory neuron migration; IGI:UniProtKB</t>
  </si>
  <si>
    <t>cluster1950</t>
  </si>
  <si>
    <t>E9PY46</t>
  </si>
  <si>
    <t>GO:0048705; P:skeletal system morphogenesis; ISO:MGI</t>
  </si>
  <si>
    <t>cluster1951</t>
  </si>
  <si>
    <t>A8WLV5</t>
  </si>
  <si>
    <t>GO:0001732; P:formation of cytoplasmic translation initiation complex; IEA:UniProtKB-UniRule</t>
  </si>
  <si>
    <t>cluster1953</t>
  </si>
  <si>
    <t>P34305</t>
  </si>
  <si>
    <t>cluster1954</t>
  </si>
  <si>
    <t>Q9UET6</t>
  </si>
  <si>
    <t>GO:0002128; P:tRNA nucleoside ribose methylation; IEA:UniProtKB-UniRule</t>
  </si>
  <si>
    <t>cluster1955</t>
  </si>
  <si>
    <t>Q5JPE7</t>
  </si>
  <si>
    <t>GO:0030246; F:carbohydrate binding; IEA:InterPro</t>
  </si>
  <si>
    <t>cluster1956</t>
  </si>
  <si>
    <t>Q9CTH6</t>
  </si>
  <si>
    <t>GO:0000447; P:endonucleolytic cleavage in ITS1 to separate SSU-rRNA from 58S rRNA and LSU-rRNA from tricistronic rRNA transcript (SSU-rRNA, 58S rRNA, LSU-rRNA); IMP:MGI</t>
  </si>
  <si>
    <t>cluster1958</t>
  </si>
  <si>
    <t>Q09528</t>
  </si>
  <si>
    <t>cluster1960</t>
  </si>
  <si>
    <t>Q7ZUC7</t>
  </si>
  <si>
    <t>GO:0001516; P:prostaglandin biosynthetic process; IEA:UniProtKB-UniPathway</t>
  </si>
  <si>
    <t>cluster1961</t>
  </si>
  <si>
    <t>Q61MR2</t>
  </si>
  <si>
    <t>GO:0050684; P:regulation of mRNA processing; IBA:GO_Central</t>
  </si>
  <si>
    <t>cluster1962</t>
  </si>
  <si>
    <t>O00566</t>
  </si>
  <si>
    <t>cluster1963</t>
  </si>
  <si>
    <t>Q9UNL3</t>
  </si>
  <si>
    <t>cluster1964</t>
  </si>
  <si>
    <t>Q6CEA5</t>
  </si>
  <si>
    <t>GO:0006488; P:dolichol-linked oligosaccharide biosynthetic process; IEA:InterPro</t>
  </si>
  <si>
    <t>cluster1965</t>
  </si>
  <si>
    <t>Q8L7M0</t>
  </si>
  <si>
    <t>GO:0006486; P:protein glycosylation; IMP:TAIR</t>
  </si>
  <si>
    <t>cluster1966</t>
  </si>
  <si>
    <t>cluster1968</t>
  </si>
  <si>
    <t>Q09357</t>
  </si>
  <si>
    <t>cluster1969</t>
  </si>
  <si>
    <t>Q6AXR5</t>
  </si>
  <si>
    <t>cluster1970</t>
  </si>
  <si>
    <t>Q17438</t>
  </si>
  <si>
    <t>GO:0034622; P:cellular protein-containing complex assembly; IMP:UniProtKB</t>
  </si>
  <si>
    <t>cluster1971</t>
  </si>
  <si>
    <t>Q60P81</t>
  </si>
  <si>
    <t>cluster1972</t>
  </si>
  <si>
    <t>Q9UGP8</t>
  </si>
  <si>
    <t>GO:0006614; P:SRP-dependent cotranslational protein targeting to membrane; IMP:MGI</t>
  </si>
  <si>
    <t>cluster1973</t>
  </si>
  <si>
    <t>P46941</t>
  </si>
  <si>
    <t>cluster1974</t>
  </si>
  <si>
    <t>Q9XXD1</t>
  </si>
  <si>
    <t>cluster1975</t>
  </si>
  <si>
    <t>Q9W3E1</t>
  </si>
  <si>
    <t>GO:0016180; P:snRNA processing; IMP:FlyBase</t>
  </si>
  <si>
    <t>cluster1976</t>
  </si>
  <si>
    <t>Q9U2D9</t>
  </si>
  <si>
    <t>GO:0005978; P:glycogen biosynthetic process; IBA:GO_Central</t>
  </si>
  <si>
    <t>cluster1977</t>
  </si>
  <si>
    <t>Q9NJB5</t>
  </si>
  <si>
    <t>GO:0045944; P:positive regulation of transcription by RNA polymerase II; IDA:FlyBase</t>
  </si>
  <si>
    <t>cluster1979</t>
  </si>
  <si>
    <t>Q20728</t>
  </si>
  <si>
    <t>GO:0005874; C:microtubule; IEA:UniProtKB-KW</t>
  </si>
  <si>
    <t>cluster1980</t>
  </si>
  <si>
    <t>O95619</t>
  </si>
  <si>
    <t>GO:0040008; P:regulation of growth; IEA:UniProtKB-KW</t>
  </si>
  <si>
    <t>cluster1981</t>
  </si>
  <si>
    <t>Q9H7B4</t>
  </si>
  <si>
    <t>cluster1982</t>
  </si>
  <si>
    <t>P52887</t>
  </si>
  <si>
    <t>cluster1983</t>
  </si>
  <si>
    <t>Q60SM4</t>
  </si>
  <si>
    <t>GO:0001055; F:RNA polymerase II activity; IEA:InterPro</t>
  </si>
  <si>
    <t>cluster1984</t>
  </si>
  <si>
    <t>Q61FQ3</t>
  </si>
  <si>
    <t>GO:0032981; P:mitochondrial respiratory chain complex I assembly; IBA:GO_Central</t>
  </si>
  <si>
    <t>cluster1985</t>
  </si>
  <si>
    <t>cluster1986</t>
  </si>
  <si>
    <t>Q9TYU9</t>
  </si>
  <si>
    <t>cluster1988</t>
  </si>
  <si>
    <t>Q9UIT1</t>
  </si>
  <si>
    <t>GO:0006939; P:smooth muscle contraction; TAS:ProtInc</t>
  </si>
  <si>
    <t>cluster1989</t>
  </si>
  <si>
    <t>Q5BLE2</t>
  </si>
  <si>
    <t>GO:0008053; P:mitochondrial fusion; ISS:UniProtKB</t>
  </si>
  <si>
    <t>cluster1990</t>
  </si>
  <si>
    <t>P34535</t>
  </si>
  <si>
    <t>cluster1991</t>
  </si>
  <si>
    <t>A0FGR9</t>
  </si>
  <si>
    <t>GO:0006869; P:lipid transport; IEA:UniProtKB-KW</t>
  </si>
  <si>
    <t>cluster1992</t>
  </si>
  <si>
    <t>Q5REA8</t>
  </si>
  <si>
    <t>GO:0033209; P:tumor necrosis factor-mediated signaling pathway; IEA:Ensembl</t>
  </si>
  <si>
    <t>cluster1993</t>
  </si>
  <si>
    <t>O13046</t>
  </si>
  <si>
    <t>cluster1994</t>
  </si>
  <si>
    <t>Q5RBR7</t>
  </si>
  <si>
    <t>cluster1996</t>
  </si>
  <si>
    <t>Q6DGZ1</t>
  </si>
  <si>
    <t>GO:0036372; P:opsin transport; IMP:CACAO</t>
  </si>
  <si>
    <t>cluster1997</t>
  </si>
  <si>
    <t>Q28727</t>
  </si>
  <si>
    <t>GO:0009617; P:response to bacterium; IEA:Ensembl</t>
  </si>
  <si>
    <t>cluster1998</t>
  </si>
  <si>
    <t>Q3U4H6</t>
  </si>
  <si>
    <t>cluster1999</t>
  </si>
  <si>
    <t>Q23405</t>
  </si>
  <si>
    <t>GO:0000712; P:resolution of meiotic recombination intermediates; IMP:UniProtKB</t>
  </si>
  <si>
    <t>cluster2000</t>
  </si>
  <si>
    <t>Q9XU98</t>
  </si>
  <si>
    <t>cluster2001</t>
  </si>
  <si>
    <t>cluster2002</t>
  </si>
  <si>
    <t>Q5PPX5</t>
  </si>
  <si>
    <t>GO:0061630; F:ubiquitin protein ligase activity; IEA:InterPro</t>
  </si>
  <si>
    <t>cluster2003</t>
  </si>
  <si>
    <t>A0JC51</t>
  </si>
  <si>
    <t>GO:0014029; P:neural crest formation; IMP:UniProtKB</t>
  </si>
  <si>
    <t>cluster2004</t>
  </si>
  <si>
    <t>Q95X35</t>
  </si>
  <si>
    <t>GO:0006506; P:GPI anchor biosynthetic process; IBA:GO_Central</t>
  </si>
  <si>
    <t>cluster2005</t>
  </si>
  <si>
    <t>P41247</t>
  </si>
  <si>
    <t>GO:0019433; P:triglyceride catabolic process; TAS:Reactome</t>
  </si>
  <si>
    <t>cluster2006</t>
  </si>
  <si>
    <t>Q8TAQ2</t>
  </si>
  <si>
    <t>GO:0006357; P:regulation of transcription by RNA polymerase II; NAS:BHF-UCL</t>
  </si>
  <si>
    <t>cluster2007</t>
  </si>
  <si>
    <t>Q94986</t>
  </si>
  <si>
    <t>cluster2008</t>
  </si>
  <si>
    <t>P30645</t>
  </si>
  <si>
    <t>cluster2009</t>
  </si>
  <si>
    <t>Q9P2E3</t>
  </si>
  <si>
    <t>GO:0031048; P:chromatin silencing by small RNA; IBA:GO_Central</t>
  </si>
  <si>
    <t>cluster2010</t>
  </si>
  <si>
    <t>P34649</t>
  </si>
  <si>
    <t>GO:0030490; P:maturation of SSU-rRNA; IBA:GO_Central</t>
  </si>
  <si>
    <t>cluster2011</t>
  </si>
  <si>
    <t>cluster2012</t>
  </si>
  <si>
    <t>Q21452</t>
  </si>
  <si>
    <t>GO:0009249; P:protein lipoylation; IBA:GO_Central</t>
  </si>
  <si>
    <t>cluster2013</t>
  </si>
  <si>
    <t>P41934</t>
  </si>
  <si>
    <t>GO:0030728; P:ovulation; IMP:WormBase</t>
  </si>
  <si>
    <t>cluster2014</t>
  </si>
  <si>
    <t>P34349</t>
  </si>
  <si>
    <t>cluster2016</t>
  </si>
  <si>
    <t>P53795</t>
  </si>
  <si>
    <t>cluster2017</t>
  </si>
  <si>
    <t>Q22992</t>
  </si>
  <si>
    <t>cluster2018</t>
  </si>
  <si>
    <t>Q45FX5</t>
  </si>
  <si>
    <t>GO:0040028; P:regulation of vulval development; IGI:WormBase</t>
  </si>
  <si>
    <t>cluster2019</t>
  </si>
  <si>
    <t>Q58CV6</t>
  </si>
  <si>
    <t>GO:0051321; P:meiotic cell cycle; IEA:UniProtKB-KW</t>
  </si>
  <si>
    <t>cluster2020</t>
  </si>
  <si>
    <t>Q23049</t>
  </si>
  <si>
    <t>cluster2021</t>
  </si>
  <si>
    <t>D3ZF42</t>
  </si>
  <si>
    <t>GO:0016926; P:protein desumoylation; IBA:GO_Central</t>
  </si>
  <si>
    <t>cluster2022</t>
  </si>
  <si>
    <t>P41829</t>
  </si>
  <si>
    <t>GO:0035211; P:spermathecum morphogenesis; IMP:WormBase</t>
  </si>
  <si>
    <t>cluster2023</t>
  </si>
  <si>
    <t>A6QLI8</t>
  </si>
  <si>
    <t>GO:0001113; P:transcriptional open complex formation at RNA polymerase II promoter; IBA:GO_Central</t>
  </si>
  <si>
    <t>cluster2024</t>
  </si>
  <si>
    <t>Q18825</t>
  </si>
  <si>
    <t>GO:0040028; P:regulation of vulval development; IMP:WormBase</t>
  </si>
  <si>
    <t>cluster2025</t>
  </si>
  <si>
    <t>Q5ZHN9</t>
  </si>
  <si>
    <t>GO:0032049; P:cardiolipin biosynthetic process; IEA:InterPro</t>
  </si>
  <si>
    <t>cluster2026</t>
  </si>
  <si>
    <t>Q9U3F4</t>
  </si>
  <si>
    <t>GO:0000003; P:reproduction; IMP:WormBase</t>
  </si>
  <si>
    <t>cluster2027</t>
  </si>
  <si>
    <t>Q93833</t>
  </si>
  <si>
    <t>cluster2028</t>
  </si>
  <si>
    <t>Q86S40</t>
  </si>
  <si>
    <t>GO:0006096; P:glycolytic process; IEA:UniProtKB-UniPathway</t>
  </si>
  <si>
    <t>cluster2029</t>
  </si>
  <si>
    <t>P21953</t>
  </si>
  <si>
    <t>GO:0007584; P:response to nutrient; IBA:GO_Central</t>
  </si>
  <si>
    <t>cluster2031</t>
  </si>
  <si>
    <t>cluster2032</t>
  </si>
  <si>
    <t>cluster2033</t>
  </si>
  <si>
    <t>Q9NSJ3</t>
  </si>
  <si>
    <t>GO:0006623; P:protein targeting to vacuole; IBA:GO_Central</t>
  </si>
  <si>
    <t>cluster2035</t>
  </si>
  <si>
    <t>Q5EB20</t>
  </si>
  <si>
    <t>cluster2036</t>
  </si>
  <si>
    <t>Q09476</t>
  </si>
  <si>
    <t>cluster2037</t>
  </si>
  <si>
    <t>cluster2038</t>
  </si>
  <si>
    <t>cluster2039</t>
  </si>
  <si>
    <t>Q8N1G4</t>
  </si>
  <si>
    <t>cluster2040</t>
  </si>
  <si>
    <t>Q8VI23</t>
  </si>
  <si>
    <t>cluster2042</t>
  </si>
  <si>
    <t>Q5XHB2</t>
  </si>
  <si>
    <t>cluster2043</t>
  </si>
  <si>
    <t>cluster2044</t>
  </si>
  <si>
    <t>Q16401</t>
  </si>
  <si>
    <t>GO:0016579; P:protein deubiquitination; TAS:Reactome</t>
  </si>
  <si>
    <t>cluster2045</t>
  </si>
  <si>
    <t>Q17QT7</t>
  </si>
  <si>
    <t>cluster2046</t>
  </si>
  <si>
    <t>P51650</t>
  </si>
  <si>
    <t>GO:0006105; P:succinate metabolic process; IDA:RGD</t>
  </si>
  <si>
    <t>cluster2047</t>
  </si>
  <si>
    <t>Q2VPA6</t>
  </si>
  <si>
    <t>GO:0000724; P:double-strand break repair via homologous recombination; ISO:MGI</t>
  </si>
  <si>
    <t>cluster2048</t>
  </si>
  <si>
    <t>Q675A5</t>
  </si>
  <si>
    <t>GO:0046338; P:phosphatidylethanolamine catabolic process; ISS:UniProtKB</t>
  </si>
  <si>
    <t>cluster2049</t>
  </si>
  <si>
    <t>P34580</t>
  </si>
  <si>
    <t>cluster2050</t>
  </si>
  <si>
    <t>Q5ZML9</t>
  </si>
  <si>
    <t>cluster2051</t>
  </si>
  <si>
    <t>cluster2052</t>
  </si>
  <si>
    <t>Q17569</t>
  </si>
  <si>
    <t>GO:0051964; P:negative regulation of synapse assembly; IMP:WormBase</t>
  </si>
  <si>
    <t>cluster2053</t>
  </si>
  <si>
    <t>Q9XVI9</t>
  </si>
  <si>
    <t>GO:0000281; P:mitotic cytokinesis; IMP:WormBase</t>
  </si>
  <si>
    <t>cluster2054</t>
  </si>
  <si>
    <t>P34542</t>
  </si>
  <si>
    <t>cluster2055</t>
  </si>
  <si>
    <t>Q803I2</t>
  </si>
  <si>
    <t>cluster2056</t>
  </si>
  <si>
    <t>Q60WT2</t>
  </si>
  <si>
    <t>GO:0006672; P:ceramide metabolic process; IEA:InterPro</t>
  </si>
  <si>
    <t>cluster2057</t>
  </si>
  <si>
    <t>Q20024</t>
  </si>
  <si>
    <t>GO:0006906; P:vesicle fusion; IBA:GO_Central</t>
  </si>
  <si>
    <t>cluster2058</t>
  </si>
  <si>
    <t>O61820</t>
  </si>
  <si>
    <t>cluster2059</t>
  </si>
  <si>
    <t>Q95YE2</t>
  </si>
  <si>
    <t>cluster2060</t>
  </si>
  <si>
    <t>Q8CGC6</t>
  </si>
  <si>
    <t>cluster2061</t>
  </si>
  <si>
    <t>cluster2062</t>
  </si>
  <si>
    <t>cluster2063</t>
  </si>
  <si>
    <t>Q9P0W2</t>
  </si>
  <si>
    <t>GO:0035914; P:skeletal muscle cell differentiation; IEA:Ensembl</t>
  </si>
  <si>
    <t>cluster2064</t>
  </si>
  <si>
    <t>cluster2065</t>
  </si>
  <si>
    <t>Q0E908</t>
  </si>
  <si>
    <t>cluster2066</t>
  </si>
  <si>
    <t>P97742</t>
  </si>
  <si>
    <t>GO:0006641; P:triglyceride metabolic process; ISO:MGI</t>
  </si>
  <si>
    <t>cluster2067</t>
  </si>
  <si>
    <t>cluster2068</t>
  </si>
  <si>
    <t>cluster2069</t>
  </si>
  <si>
    <t>Q9NQU9</t>
  </si>
  <si>
    <t>GO:0006805; P:xenobiotic metabolic process; TAS:Reactome</t>
  </si>
  <si>
    <t>cluster2071</t>
  </si>
  <si>
    <t>Q9XWG3</t>
  </si>
  <si>
    <t>GO:0006302; P:double-strand break repair; IBA:GO_Central</t>
  </si>
  <si>
    <t>cluster2072</t>
  </si>
  <si>
    <t>cluster2073</t>
  </si>
  <si>
    <t>O95427</t>
  </si>
  <si>
    <t>GO:0016254; P:preassembly of GPI anchor in ER membrane; TAS:Reactome</t>
  </si>
  <si>
    <t>cluster2074</t>
  </si>
  <si>
    <t>Q09595</t>
  </si>
  <si>
    <t>GO:0004674; F:protein serine/threonine kinase activity; IEA:UniProtKB-KW</t>
  </si>
  <si>
    <t>cluster2075</t>
  </si>
  <si>
    <t>P47825</t>
  </si>
  <si>
    <t>GO:0006367; P:transcription initiation from RNA polymerase II promoter; IPI:UniProtKB</t>
  </si>
  <si>
    <t>cluster2076</t>
  </si>
  <si>
    <t>cluster2077</t>
  </si>
  <si>
    <t>Q9CY16</t>
  </si>
  <si>
    <t>cluster2078</t>
  </si>
  <si>
    <t>Q8BMG8</t>
  </si>
  <si>
    <t>GO:0006544; P:glycine metabolic process; ISO:MGI</t>
  </si>
  <si>
    <t>cluster2079</t>
  </si>
  <si>
    <t>cluster2080</t>
  </si>
  <si>
    <t>Q9UB00</t>
  </si>
  <si>
    <t>GO:0006680; P:glucosylceramide catabolic process; IBA:GO_Central</t>
  </si>
  <si>
    <t>cluster2082</t>
  </si>
  <si>
    <t>Q19555</t>
  </si>
  <si>
    <t>GO:0000070; P:mitotic sister chromatid segregation; IMP:WormBase</t>
  </si>
  <si>
    <t>cluster2083</t>
  </si>
  <si>
    <t>P35377</t>
  </si>
  <si>
    <t>GO:0019233; P:sensory perception of pain; IMP:UniProtKB</t>
  </si>
  <si>
    <t>cluster2084</t>
  </si>
  <si>
    <t>P90971</t>
  </si>
  <si>
    <t>GO:0048620; P:post-embryonic hindgut morphogenesis; IMP:WormBase</t>
  </si>
  <si>
    <t>cluster2086</t>
  </si>
  <si>
    <t>cluster2087</t>
  </si>
  <si>
    <t>P34615</t>
  </si>
  <si>
    <t>cluster2088</t>
  </si>
  <si>
    <t>Q9XVT0</t>
  </si>
  <si>
    <t>GO:0000055; P:ribosomal large subunit export from nucleus; IBA:GO_Central</t>
  </si>
  <si>
    <t>cluster2089</t>
  </si>
  <si>
    <t>Q54X41</t>
  </si>
  <si>
    <t>cluster2090</t>
  </si>
  <si>
    <t>Q5ZLF0</t>
  </si>
  <si>
    <t>GO:0051085; P:chaperone cofactor-dependent protein refolding; IBA:GO_Central</t>
  </si>
  <si>
    <t>cluster2091</t>
  </si>
  <si>
    <t>Q21997</t>
  </si>
  <si>
    <t>GO:0030433; P:ubiquitin-dependent ERAD pathway; ISS:UniProtKB</t>
  </si>
  <si>
    <t>cluster2092</t>
  </si>
  <si>
    <t>Q2R1Z5</t>
  </si>
  <si>
    <t>GO:0019722; P:calcium-mediated signaling; IBA:GO_Central</t>
  </si>
  <si>
    <t>cluster2093</t>
  </si>
  <si>
    <t>Q11182</t>
  </si>
  <si>
    <t>GO:0007033; P:vacuole organization; IEA:InterPro</t>
  </si>
  <si>
    <t>cluster2094</t>
  </si>
  <si>
    <t>Q8K078</t>
  </si>
  <si>
    <t>GO:0042403; P:thyroid hormone metabolic process; ISO:MGI</t>
  </si>
  <si>
    <t>cluster2095</t>
  </si>
  <si>
    <t>cluster2096</t>
  </si>
  <si>
    <t>Q9VCE8</t>
  </si>
  <si>
    <t>cluster2097</t>
  </si>
  <si>
    <t>cluster2098</t>
  </si>
  <si>
    <t>K8FE10</t>
  </si>
  <si>
    <t>cluster2099</t>
  </si>
  <si>
    <t>H9D1R1</t>
  </si>
  <si>
    <t>cluster2100</t>
  </si>
  <si>
    <t>Q2KII4</t>
  </si>
  <si>
    <t>cluster2101</t>
  </si>
  <si>
    <t>P50531</t>
  </si>
  <si>
    <t>GO:0000723; P:telomere maintenance; IMP:PomBase</t>
  </si>
  <si>
    <t>cluster2102</t>
  </si>
  <si>
    <t>Q96A49</t>
  </si>
  <si>
    <t>GO:0038203; P:TORC2 signaling; IMP:UniProtKB</t>
  </si>
  <si>
    <t>cluster2103</t>
  </si>
  <si>
    <t>P34668</t>
  </si>
  <si>
    <t>cluster2104</t>
  </si>
  <si>
    <t>cluster2105</t>
  </si>
  <si>
    <t>O18214</t>
  </si>
  <si>
    <t>GO:0007548; P:sex differentiation; IMP:WormBase</t>
  </si>
  <si>
    <t>cluster2106</t>
  </si>
  <si>
    <t>A4III8</t>
  </si>
  <si>
    <t>GO:0007224; P:smoothened signaling pathway; ISS:UniProtKB</t>
  </si>
  <si>
    <t>cluster2107</t>
  </si>
  <si>
    <t>P41541</t>
  </si>
  <si>
    <t>GO:0048280; P:vesicle fusion with Golgi apparatus; IEA:InterPro</t>
  </si>
  <si>
    <t>cluster2108</t>
  </si>
  <si>
    <t>A6QPT7</t>
  </si>
  <si>
    <t>cluster2109</t>
  </si>
  <si>
    <t>Q6AXT8</t>
  </si>
  <si>
    <t>GO:0000245; P:spliceosomal complex assembly; IBA:GO_Central</t>
  </si>
  <si>
    <t>cluster2111</t>
  </si>
  <si>
    <t>Q10013</t>
  </si>
  <si>
    <t>GO:0000387; P:spliceosomal snRNP assembly; IBA:GO_Central</t>
  </si>
  <si>
    <t>cluster2112</t>
  </si>
  <si>
    <t>cluster2113</t>
  </si>
  <si>
    <t>Q60902</t>
  </si>
  <si>
    <t>GO:0006897; P:endocytosis; IEA:UniProtKB-KW</t>
  </si>
  <si>
    <t>cluster2114</t>
  </si>
  <si>
    <t>Q615B0</t>
  </si>
  <si>
    <t>GO:0005763; C:mitochondrial small ribosomal subunit; IEA:InterPro</t>
  </si>
  <si>
    <t>cluster2115</t>
  </si>
  <si>
    <t>Q9CX34</t>
  </si>
  <si>
    <t>GO:0031647; P:regulation of protein stability; ISO:MGI</t>
  </si>
  <si>
    <t>cluster2116</t>
  </si>
  <si>
    <t>Q9NZN8</t>
  </si>
  <si>
    <t>GO:0001829; P:trophectodermal cell differentiation; IEA:Ensembl</t>
  </si>
  <si>
    <t>cluster2117</t>
  </si>
  <si>
    <t>Q11098</t>
  </si>
  <si>
    <t>GO:0007166; P:cell surface receptor signaling pathway; IBA:GO_Central</t>
  </si>
  <si>
    <t>cluster2118</t>
  </si>
  <si>
    <t>O16927</t>
  </si>
  <si>
    <t>cluster2119</t>
  </si>
  <si>
    <t>Q9M1B4</t>
  </si>
  <si>
    <t>GO:0010584; P:pollen exine formation; IMP:UniProtKB</t>
  </si>
  <si>
    <t>cluster2120</t>
  </si>
  <si>
    <t>Q9NEU5</t>
  </si>
  <si>
    <t>cluster2121</t>
  </si>
  <si>
    <t>cluster2122</t>
  </si>
  <si>
    <t>Q09232</t>
  </si>
  <si>
    <t>GO:0002115; P:store-operated calcium entry; IMP:WormBase</t>
  </si>
  <si>
    <t>cluster2123</t>
  </si>
  <si>
    <t>Q1LUT1</t>
  </si>
  <si>
    <t>GO:0031087; P:deadenylation-independent decapping of nuclear-transcribed mRNA; IBA:GO_Central</t>
  </si>
  <si>
    <t>cluster2124</t>
  </si>
  <si>
    <t>cluster2125</t>
  </si>
  <si>
    <t>Q95Q18</t>
  </si>
  <si>
    <t>GO:0003727; F:single-stranded RNA binding; IBA:GO_Central</t>
  </si>
  <si>
    <t>cluster2126</t>
  </si>
  <si>
    <t>cluster2127</t>
  </si>
  <si>
    <t>cluster2128</t>
  </si>
  <si>
    <t>cluster2129</t>
  </si>
  <si>
    <t>P34264</t>
  </si>
  <si>
    <t>cluster2130</t>
  </si>
  <si>
    <t>Q91783</t>
  </si>
  <si>
    <t>cluster2131</t>
  </si>
  <si>
    <t>Q21444</t>
  </si>
  <si>
    <t>cluster2132</t>
  </si>
  <si>
    <t>Q10950</t>
  </si>
  <si>
    <t>cluster2133</t>
  </si>
  <si>
    <t>A8WSQ9</t>
  </si>
  <si>
    <t>GO:0000290; P:deadenylation-dependent decapping of nuclear-transcribed mRNA; IBA:GO_Central</t>
  </si>
  <si>
    <t>cluster2134</t>
  </si>
  <si>
    <t>Q6VVX2</t>
  </si>
  <si>
    <t>GO:0035621; P:ER to Golgi ceramide transport; IMP:UniProtKB</t>
  </si>
  <si>
    <t>cluster2135</t>
  </si>
  <si>
    <t>Q8VC30</t>
  </si>
  <si>
    <t>GO:0045088; P:regulation of innate immune response; ISO:MGI</t>
  </si>
  <si>
    <t>cluster2136</t>
  </si>
  <si>
    <t>cluster2138</t>
  </si>
  <si>
    <t>Q8VHC8</t>
  </si>
  <si>
    <t>GO:0006013; P:mannose metabolic process; IEA:InterPro</t>
  </si>
  <si>
    <t>cluster2139</t>
  </si>
  <si>
    <t>cluster2140</t>
  </si>
  <si>
    <t>cluster2141</t>
  </si>
  <si>
    <t>cluster2142</t>
  </si>
  <si>
    <t>O01975</t>
  </si>
  <si>
    <t>cluster2143</t>
  </si>
  <si>
    <t>Q95QC4</t>
  </si>
  <si>
    <t>GO:0042770; P:signal transduction in response to DNA damage; IBA:GO_Central</t>
  </si>
  <si>
    <t>cluster2144</t>
  </si>
  <si>
    <t>Q18484</t>
  </si>
  <si>
    <t>cluster2145</t>
  </si>
  <si>
    <t>Q9VXA0</t>
  </si>
  <si>
    <t>GO:0038202; P:TORC1 signaling; IMP:FlyBase</t>
  </si>
  <si>
    <t>cluster2146</t>
  </si>
  <si>
    <t>cluster2147</t>
  </si>
  <si>
    <t>Q6PHS6</t>
  </si>
  <si>
    <t>cluster2148</t>
  </si>
  <si>
    <t>cluster2149</t>
  </si>
  <si>
    <t>Q9HD26</t>
  </si>
  <si>
    <t>cluster2151</t>
  </si>
  <si>
    <t>Q9XW78</t>
  </si>
  <si>
    <t>cluster2152</t>
  </si>
  <si>
    <t>Q20819</t>
  </si>
  <si>
    <t>GO:0070125; P:mitochondrial translational elongation; IBA:GO_Central</t>
  </si>
  <si>
    <t>cluster2153</t>
  </si>
  <si>
    <t>P91478</t>
  </si>
  <si>
    <t>cluster2154</t>
  </si>
  <si>
    <t>cluster2155</t>
  </si>
  <si>
    <t>P00637</t>
  </si>
  <si>
    <t>GO:0006111; P:regulation of gluconeogenesis; ISS:UniProtKB</t>
  </si>
  <si>
    <t>cluster2156</t>
  </si>
  <si>
    <t>cluster2158</t>
  </si>
  <si>
    <t>Q20052</t>
  </si>
  <si>
    <t>cluster2159</t>
  </si>
  <si>
    <t>Q91WC9</t>
  </si>
  <si>
    <t>GO:0098921; P:retrograde trans-synaptic signaling by endocannabinoid; IBA:GO_Central</t>
  </si>
  <si>
    <t>cluster2160</t>
  </si>
  <si>
    <t>cluster2161</t>
  </si>
  <si>
    <t>cluster2162</t>
  </si>
  <si>
    <t>Q09248</t>
  </si>
  <si>
    <t>GO:0035046; P:pronuclear migration; IMP:WormBase</t>
  </si>
  <si>
    <t>cluster2163</t>
  </si>
  <si>
    <t>Q99KN0</t>
  </si>
  <si>
    <t>GO:0008380; P:RNA splicing; ISO:MGI</t>
  </si>
  <si>
    <t>cluster2164</t>
  </si>
  <si>
    <t>O01692</t>
  </si>
  <si>
    <t>cluster2165</t>
  </si>
  <si>
    <t>Q6P3P5</t>
  </si>
  <si>
    <t>cluster2166</t>
  </si>
  <si>
    <t>Q5W0G7</t>
  </si>
  <si>
    <t>GO:0046833; P:positive regulation of RNA export from nucleus; IBA:GO_Central</t>
  </si>
  <si>
    <t>cluster2168</t>
  </si>
  <si>
    <t>Q6NSN1</t>
  </si>
  <si>
    <t>GO:0016070; P:RNA metabolic process; IBA:GO_Central</t>
  </si>
  <si>
    <t>cluster2170</t>
  </si>
  <si>
    <t>Q8VEH8</t>
  </si>
  <si>
    <t>cluster2172</t>
  </si>
  <si>
    <t>Q09523</t>
  </si>
  <si>
    <t>GO:0000028; P:ribosomal small subunit assembly; IBA:GO_Central</t>
  </si>
  <si>
    <t>cluster2173</t>
  </si>
  <si>
    <t>O75419</t>
  </si>
  <si>
    <t>GO:0000083; P:regulation of transcription involved in G1/S transition of mitotic cell cycle; TAS:Reactome</t>
  </si>
  <si>
    <t>cluster2174</t>
  </si>
  <si>
    <t>Q18905</t>
  </si>
  <si>
    <t>cluster2175</t>
  </si>
  <si>
    <t>P34254</t>
  </si>
  <si>
    <t>GO:0008112; F:nicotinamide N-methyltransferase activity; IEA:UniProtKB-EC</t>
  </si>
  <si>
    <t>cluster2176</t>
  </si>
  <si>
    <t>cluster2177</t>
  </si>
  <si>
    <t>Q20687</t>
  </si>
  <si>
    <t>GO:1905515; P:non-motile cilium assembly; IGI:WormBase</t>
  </si>
  <si>
    <t>cluster2178</t>
  </si>
  <si>
    <t>B2RXC1</t>
  </si>
  <si>
    <t>GO:0061635; P:regulation of protein complex stability; ISO:MGI</t>
  </si>
  <si>
    <t>cluster2179</t>
  </si>
  <si>
    <t>Q20779</t>
  </si>
  <si>
    <t>GO:0006123; P:mitochondrial electron transport, cytochrome c to oxygen; IBA:GO_Central</t>
  </si>
  <si>
    <t>cluster2181</t>
  </si>
  <si>
    <t>Q09990</t>
  </si>
  <si>
    <t>cluster2182</t>
  </si>
  <si>
    <t>Q8C0I4</t>
  </si>
  <si>
    <t>cluster2183</t>
  </si>
  <si>
    <t>P13395</t>
  </si>
  <si>
    <t>GO:0050807; P:regulation of synapse organization; IMP:FlyBase</t>
  </si>
  <si>
    <t>cluster2184</t>
  </si>
  <si>
    <t>Q03567</t>
  </si>
  <si>
    <t>GO:0006814; P:sodium ion transport; IEA:UniProtKB-KW</t>
  </si>
  <si>
    <t>cluster2186</t>
  </si>
  <si>
    <t>cluster2187</t>
  </si>
  <si>
    <t>Q614K9</t>
  </si>
  <si>
    <t>GO:0005634; C:nucleus; IEA:UniProtKB-SubCell</t>
  </si>
  <si>
    <t>cluster2188</t>
  </si>
  <si>
    <t>P10090</t>
  </si>
  <si>
    <t>GO:0055085; P:transmembrane transport; IMP:FlyBase</t>
  </si>
  <si>
    <t>cluster2189</t>
  </si>
  <si>
    <t>Q9UKV8</t>
  </si>
  <si>
    <t>GO:0007223; P:Wnt signaling pathway, calcium modulating pathway; TAS:Reactome</t>
  </si>
  <si>
    <t>cluster2191</t>
  </si>
  <si>
    <t>cluster2192</t>
  </si>
  <si>
    <t>cluster2193</t>
  </si>
  <si>
    <t>Q09609</t>
  </si>
  <si>
    <t>cluster2194</t>
  </si>
  <si>
    <t>Q32PX7</t>
  </si>
  <si>
    <t>cluster2195</t>
  </si>
  <si>
    <t>Q8I4B0</t>
  </si>
  <si>
    <t>cluster2196</t>
  </si>
  <si>
    <t>P28515</t>
  </si>
  <si>
    <t>GO:0019827; P:stem cell population maintenance; IMP:WormBase</t>
  </si>
  <si>
    <t>cluster2197</t>
  </si>
  <si>
    <t>O01498</t>
  </si>
  <si>
    <t>GO:0034606; P:response to hermaphrodite contact; IMP:WormBase</t>
  </si>
  <si>
    <t>cluster2198</t>
  </si>
  <si>
    <t>O31826</t>
  </si>
  <si>
    <t>GO:0016874; F:ligase activity; IEA:UniProtKB-KW</t>
  </si>
  <si>
    <t>cluster2199</t>
  </si>
  <si>
    <t>A6QLH5</t>
  </si>
  <si>
    <t>GO:0000467; P:exonucleolytic trimming to generate mature 3'-end of 58S rRNA from tricistronic rRNA transcript (SSU-rRNA, 58S rRNA, LSU-rRNA); IBA:GO_Central</t>
  </si>
  <si>
    <t>cluster2200</t>
  </si>
  <si>
    <t>O44199</t>
  </si>
  <si>
    <t>cluster2201</t>
  </si>
  <si>
    <t>Q11094</t>
  </si>
  <si>
    <t>GO:0072327; P:vulval cell fate specification; IMP:UniProtKB</t>
  </si>
  <si>
    <t>cluster2202</t>
  </si>
  <si>
    <t>cluster2203</t>
  </si>
  <si>
    <t>P34275</t>
  </si>
  <si>
    <t>cluster2204</t>
  </si>
  <si>
    <t>O13396</t>
  </si>
  <si>
    <t>GO:0006301; P:postreplication repair; IBA:GO_Central</t>
  </si>
  <si>
    <t>cluster2205</t>
  </si>
  <si>
    <t>Q9XXH8</t>
  </si>
  <si>
    <t>cluster2206</t>
  </si>
  <si>
    <t>A8XFM8</t>
  </si>
  <si>
    <t>GO:0006515; P:protein quality control for misfolded or incompletely synthesized proteins; IBA:GO_Central</t>
  </si>
  <si>
    <t>cluster2207</t>
  </si>
  <si>
    <t>Q09302</t>
  </si>
  <si>
    <t>cluster2208</t>
  </si>
  <si>
    <t>Q7YRC1</t>
  </si>
  <si>
    <t>GO:0006805; P:xenobiotic metabolic process; ISS:AgBase</t>
  </si>
  <si>
    <t>cluster2209</t>
  </si>
  <si>
    <t>Q9NSL6</t>
  </si>
  <si>
    <t>cluster2210</t>
  </si>
  <si>
    <t>Q22071</t>
  </si>
  <si>
    <t>GO:0016080; P:synaptic vesicle targeting; IMP:UniProtKB</t>
  </si>
  <si>
    <t>cluster2211</t>
  </si>
  <si>
    <t>B7FAS6</t>
  </si>
  <si>
    <t>GO:0007416; P:synapse assembly; IMP:WormBase</t>
  </si>
  <si>
    <t>cluster2213</t>
  </si>
  <si>
    <t>O18191</t>
  </si>
  <si>
    <t>GO:0070979; P:protein K11-linked ubiquitination; IBA:GO_Central</t>
  </si>
  <si>
    <t>cluster2214</t>
  </si>
  <si>
    <t>A6NJT0</t>
  </si>
  <si>
    <t>GO:0045595; P:regulation of cell differentiation; IEA:Ensembl</t>
  </si>
  <si>
    <t>cluster2215</t>
  </si>
  <si>
    <t>Q93380</t>
  </si>
  <si>
    <t>GO:0043266; P:regulation of potassium ion transport; IGI:UniProtKB</t>
  </si>
  <si>
    <t>cluster2216</t>
  </si>
  <si>
    <t>cluster2217</t>
  </si>
  <si>
    <t>Q67N37</t>
  </si>
  <si>
    <t>GO:0019464; P:glycine decarboxylation via glycine cleavage system; IEA:UniProtKB-UniRule</t>
  </si>
  <si>
    <t>cluster2218</t>
  </si>
  <si>
    <t>P34471</t>
  </si>
  <si>
    <t>GO:0006269; P:DNA replication, synthesis of RNA primer; IBA:GO_Central</t>
  </si>
  <si>
    <t>cluster2220</t>
  </si>
  <si>
    <t>Q8BGV0</t>
  </si>
  <si>
    <t>GO:0006421; P:asparaginyl-tRNA aminoacylation; ISS:UniProtKB</t>
  </si>
  <si>
    <t>cluster2221</t>
  </si>
  <si>
    <t>G5ECJ0</t>
  </si>
  <si>
    <t>GO:0006814; P:sodium ion transport; IDA:WormBase</t>
  </si>
  <si>
    <t>cluster2223</t>
  </si>
  <si>
    <t>Q95XU6</t>
  </si>
  <si>
    <t>GO:0043488; P:regulation of mRNA stability; IBA:GO_Central</t>
  </si>
  <si>
    <t>cluster2224</t>
  </si>
  <si>
    <t>Q8MRM1</t>
  </si>
  <si>
    <t>GO:0016057; P:regulation of membrane potential in photoreceptor cell; IDA:FlyBase</t>
  </si>
  <si>
    <t>cluster2225</t>
  </si>
  <si>
    <t>G5EDR5</t>
  </si>
  <si>
    <t>cluster2227</t>
  </si>
  <si>
    <t>P32232</t>
  </si>
  <si>
    <t>GO:0019346; P:transsulfuration; IDA:RGD</t>
  </si>
  <si>
    <t>cluster2228</t>
  </si>
  <si>
    <t>P11029</t>
  </si>
  <si>
    <t>GO:0006810; P:transport; TAS:AgBase</t>
  </si>
  <si>
    <t>cluster2229</t>
  </si>
  <si>
    <t>Q8NDA2</t>
  </si>
  <si>
    <t>GO:0050896; P:response to stimulus; IEA:UniProtKB-KW</t>
  </si>
  <si>
    <t>cluster2230</t>
  </si>
  <si>
    <t>Q6P9U4</t>
  </si>
  <si>
    <t>cluster2231</t>
  </si>
  <si>
    <t>Q7PQ25</t>
  </si>
  <si>
    <t>cluster2232</t>
  </si>
  <si>
    <t>Q8IQG1</t>
  </si>
  <si>
    <t>GO:0042052; P:rhabdomere development; IMP:FlyBase</t>
  </si>
  <si>
    <t>cluster2233</t>
  </si>
  <si>
    <t>cluster2234</t>
  </si>
  <si>
    <t>cluster2235</t>
  </si>
  <si>
    <t>Q22640</t>
  </si>
  <si>
    <t>GO:0006221; P:pyrimidine nucleotide biosynthetic process; IEA:InterPro</t>
  </si>
  <si>
    <t>cluster2236</t>
  </si>
  <si>
    <t>Q968Y9</t>
  </si>
  <si>
    <t>GO:0009411; P:response to UV; IMP:UniProtKB</t>
  </si>
  <si>
    <t>cluster2237</t>
  </si>
  <si>
    <t>Q8BLD6</t>
  </si>
  <si>
    <t>cluster2238</t>
  </si>
  <si>
    <t>cluster2239</t>
  </si>
  <si>
    <t>A8WXM1</t>
  </si>
  <si>
    <t>GO:0055114; P:oxidation-reduction process; ISS:UniProtKB</t>
  </si>
  <si>
    <t>cluster2240</t>
  </si>
  <si>
    <t>cluster2241</t>
  </si>
  <si>
    <t>Q9BX10</t>
  </si>
  <si>
    <t>cluster2242</t>
  </si>
  <si>
    <t>cluster2244</t>
  </si>
  <si>
    <t>Q29RH4</t>
  </si>
  <si>
    <t>cluster2245</t>
  </si>
  <si>
    <t>Q9TXI7</t>
  </si>
  <si>
    <t>cluster2246</t>
  </si>
  <si>
    <t>Q94420</t>
  </si>
  <si>
    <t>cluster2247</t>
  </si>
  <si>
    <t>Q09299</t>
  </si>
  <si>
    <t>cluster2248</t>
  </si>
  <si>
    <t>cluster2249</t>
  </si>
  <si>
    <t>Q23369</t>
  </si>
  <si>
    <t>cluster2250</t>
  </si>
  <si>
    <t>O43541</t>
  </si>
  <si>
    <t>GO:0007352; P:zygotic specification of dorsal/ventral axis; IMP:BHF-UCL</t>
  </si>
  <si>
    <t>cluster2251</t>
  </si>
  <si>
    <t>Q9TYP1</t>
  </si>
  <si>
    <t>GO:0061065; P:regulation of dauer larval development; IMP:WormBase</t>
  </si>
  <si>
    <t>cluster2252</t>
  </si>
  <si>
    <t>Q499Q5</t>
  </si>
  <si>
    <t>GO:0060271; P:cilium assembly; ISS:UniProtKB</t>
  </si>
  <si>
    <t>cluster2253</t>
  </si>
  <si>
    <t>P22695</t>
  </si>
  <si>
    <t>GO:0006627; P:protein processing involved in protein targeting to mitochondrion; IBA:GO_Central</t>
  </si>
  <si>
    <t>cluster2254</t>
  </si>
  <si>
    <t>Q6TEP1</t>
  </si>
  <si>
    <t>GO:0006886; P:intracellular protein transport; ISS:UniProtKB</t>
  </si>
  <si>
    <t>cluster2255</t>
  </si>
  <si>
    <t>Q9VJS4</t>
  </si>
  <si>
    <t>cluster2256</t>
  </si>
  <si>
    <t>B5X1G3</t>
  </si>
  <si>
    <t>cluster2257</t>
  </si>
  <si>
    <t>Q9QXG4</t>
  </si>
  <si>
    <t>GO:0019542; P:propionate biosynthetic process; ISO:MGI</t>
  </si>
  <si>
    <t>cluster2258</t>
  </si>
  <si>
    <t>Q09936</t>
  </si>
  <si>
    <t>cluster2259</t>
  </si>
  <si>
    <t>cluster2260</t>
  </si>
  <si>
    <t>G5EFX6</t>
  </si>
  <si>
    <t>cluster2262</t>
  </si>
  <si>
    <t>cluster2263</t>
  </si>
  <si>
    <t>cluster2264</t>
  </si>
  <si>
    <t>Q61CA3</t>
  </si>
  <si>
    <t>GO:0006470; P:protein dephosphorylation; ISS:UniProtKB</t>
  </si>
  <si>
    <t>cluster2265</t>
  </si>
  <si>
    <t>P34656</t>
  </si>
  <si>
    <t>cluster2266</t>
  </si>
  <si>
    <t>Q9XTJ4</t>
  </si>
  <si>
    <t>cluster2268</t>
  </si>
  <si>
    <t>Q9U2R6</t>
  </si>
  <si>
    <t>cluster2269</t>
  </si>
  <si>
    <t>Q61ZW5</t>
  </si>
  <si>
    <t>cluster2270</t>
  </si>
  <si>
    <t>cluster2271</t>
  </si>
  <si>
    <t>P43125</t>
  </si>
  <si>
    <t>cluster2272</t>
  </si>
  <si>
    <t>P53585</t>
  </si>
  <si>
    <t>GO:0006633; P:fatty acid biosynthetic process; IBA:GO_Central</t>
  </si>
  <si>
    <t>cluster2273</t>
  </si>
  <si>
    <t>H2KYQ5</t>
  </si>
  <si>
    <t>GO:0005978; P:glycogen biosynthetic process; IEA:UniProtKB-UniPathway</t>
  </si>
  <si>
    <t>cluster2274</t>
  </si>
  <si>
    <t>O97758</t>
  </si>
  <si>
    <t>GO:0071277; P:cellular response to calcium ion; IDA:UniProtKB</t>
  </si>
  <si>
    <t>cluster2275</t>
  </si>
  <si>
    <t>O80632</t>
  </si>
  <si>
    <t>GO:0010042; P:response to manganese ion; IDA:TAIR</t>
  </si>
  <si>
    <t>cluster2276</t>
  </si>
  <si>
    <t>Q640B4</t>
  </si>
  <si>
    <t>GO:0000712; P:resolution of meiotic recombination intermediates; IBA:GO_Central</t>
  </si>
  <si>
    <t>cluster2277</t>
  </si>
  <si>
    <t>Q11184</t>
  </si>
  <si>
    <t>GO:0048841; P:regulation of axon extension involved in axon guidance; IMP:WormBase</t>
  </si>
  <si>
    <t>cluster2278</t>
  </si>
  <si>
    <t>P34531</t>
  </si>
  <si>
    <t>GO:0006997; P:nucleus organization; IMP:WormBase</t>
  </si>
  <si>
    <t>cluster2279</t>
  </si>
  <si>
    <t>P34488</t>
  </si>
  <si>
    <t>GO:0008528; F:G protein-coupled peptide receptor activity; IEA:InterPro</t>
  </si>
  <si>
    <t>cluster2281</t>
  </si>
  <si>
    <t>Q17603</t>
  </si>
  <si>
    <t>cluster2282</t>
  </si>
  <si>
    <t>G5ED39</t>
  </si>
  <si>
    <t>GO:0061062; P:regulation of nematode larval development; IMP:WormBase</t>
  </si>
  <si>
    <t>cluster2283</t>
  </si>
  <si>
    <t>Q502F0</t>
  </si>
  <si>
    <t>GO:0045944; P:positive regulation of transcription by RNA polymerase II; IEA:InterPro</t>
  </si>
  <si>
    <t>cluster2284</t>
  </si>
  <si>
    <t>Q04833</t>
  </si>
  <si>
    <t>GO:0015918; P:sterol transport; IMP:WormBase</t>
  </si>
  <si>
    <t>cluster2285</t>
  </si>
  <si>
    <t>Q09315</t>
  </si>
  <si>
    <t>cluster2286</t>
  </si>
  <si>
    <t>Q0VFE7</t>
  </si>
  <si>
    <t>GO:0008611; P:ether lipid biosynthetic process; IBA:GO_Central</t>
  </si>
  <si>
    <t>cluster2287</t>
  </si>
  <si>
    <t>Q11068</t>
  </si>
  <si>
    <t>GO:0006487; P:protein N-linked glycosylation; ISS:WormBase</t>
  </si>
  <si>
    <t>cluster2288</t>
  </si>
  <si>
    <t>cluster2289</t>
  </si>
  <si>
    <t>cluster2290</t>
  </si>
  <si>
    <t>O60080</t>
  </si>
  <si>
    <t>GO:0006364; P:rRNA processing; ISO:PomBase</t>
  </si>
  <si>
    <t>cluster2291</t>
  </si>
  <si>
    <t>Q09477</t>
  </si>
  <si>
    <t>cluster2292</t>
  </si>
  <si>
    <t>P09446</t>
  </si>
  <si>
    <t>cluster2294</t>
  </si>
  <si>
    <t>Q23623</t>
  </si>
  <si>
    <t>cluster2295</t>
  </si>
  <si>
    <t>Q92552</t>
  </si>
  <si>
    <t>GO:0070131; P:positive regulation of mitochondrial translation; IMP:UniProtKB</t>
  </si>
  <si>
    <t>cluster2296</t>
  </si>
  <si>
    <t>Q9XV52</t>
  </si>
  <si>
    <t>GO:0070125; P:mitochondrial translational elongation; ISS:UniProtKB</t>
  </si>
  <si>
    <t>cluster2297</t>
  </si>
  <si>
    <t>Q20636</t>
  </si>
  <si>
    <t>GO:0032094; P:response to food; IMP:WormBase</t>
  </si>
  <si>
    <t>cluster2298</t>
  </si>
  <si>
    <t>O17670</t>
  </si>
  <si>
    <t>GO:0048729; P:tissue morphogenesis; IMP:WormBase</t>
  </si>
  <si>
    <t>cluster2299</t>
  </si>
  <si>
    <t>Q96IC2</t>
  </si>
  <si>
    <t>cluster2300</t>
  </si>
  <si>
    <t>P83351</t>
  </si>
  <si>
    <t>cluster2301</t>
  </si>
  <si>
    <t>P41970</t>
  </si>
  <si>
    <t>GO:0042060; P:wound healing; IEA:Ensembl</t>
  </si>
  <si>
    <t>cluster2302</t>
  </si>
  <si>
    <t>Q6GMF8</t>
  </si>
  <si>
    <t>GO:0050708; P:regulation of protein secretion; IBA:GO_Central</t>
  </si>
  <si>
    <t>cluster2303</t>
  </si>
  <si>
    <t>Q84L33</t>
  </si>
  <si>
    <t>cluster2304</t>
  </si>
  <si>
    <t>P34434</t>
  </si>
  <si>
    <t>cluster2305</t>
  </si>
  <si>
    <t>P34369</t>
  </si>
  <si>
    <t>GO:0000244; P:spliceosomal tri-snRNP complex assembly; IBA:GO_Central</t>
  </si>
  <si>
    <t>cluster2306</t>
  </si>
  <si>
    <t>P34888</t>
  </si>
  <si>
    <t>GO:0016055; P:Wnt signaling pathway; ISS:WormBase</t>
  </si>
  <si>
    <t>cluster2307</t>
  </si>
  <si>
    <t>cluster2308</t>
  </si>
  <si>
    <t>Q18232</t>
  </si>
  <si>
    <t>cluster2309</t>
  </si>
  <si>
    <t>Q8TEK3</t>
  </si>
  <si>
    <t>GO:0032200; P:telomere organization; TAS:BHF-UCL</t>
  </si>
  <si>
    <t>cluster2310</t>
  </si>
  <si>
    <t>Q6ZPJ0</t>
  </si>
  <si>
    <t>cluster2311</t>
  </si>
  <si>
    <t>Q8BX37</t>
  </si>
  <si>
    <t>cluster2312</t>
  </si>
  <si>
    <t>Q09271</t>
  </si>
  <si>
    <t>cluster2313</t>
  </si>
  <si>
    <t>Q93348</t>
  </si>
  <si>
    <t>cluster2314</t>
  </si>
  <si>
    <t>Q5R5F8</t>
  </si>
  <si>
    <t>GO:0015937; P:coenzyme A biosynthetic process; IEA:UniProtKB-UniPathway</t>
  </si>
  <si>
    <t>cluster2315</t>
  </si>
  <si>
    <t>cluster2316</t>
  </si>
  <si>
    <t>Q22943</t>
  </si>
  <si>
    <t>cluster2317</t>
  </si>
  <si>
    <t>cluster2318</t>
  </si>
  <si>
    <t>Q61LC0</t>
  </si>
  <si>
    <t>GO:0046964; F:3'-phosphoadenosine 5'-phosphosulfate transmembrane transporter activity; IBA:GO_Central</t>
  </si>
  <si>
    <t>cluster2319</t>
  </si>
  <si>
    <t>cluster2320</t>
  </si>
  <si>
    <t>P18835</t>
  </si>
  <si>
    <t>cluster2321</t>
  </si>
  <si>
    <t>Q9TVU5</t>
  </si>
  <si>
    <t>cluster2323</t>
  </si>
  <si>
    <t>Q22516</t>
  </si>
  <si>
    <t>GO:0040027; P:negative regulation of vulval development; IMP:WormBase</t>
  </si>
  <si>
    <t>cluster2324</t>
  </si>
  <si>
    <t>cluster2325</t>
  </si>
  <si>
    <t>P52275</t>
  </si>
  <si>
    <t>GO:0000278; P:mitotic cell cycle; IBA:GO_Central</t>
  </si>
  <si>
    <t>cluster2327</t>
  </si>
  <si>
    <t>Q93560</t>
  </si>
  <si>
    <t>cluster2328</t>
  </si>
  <si>
    <t>P10575</t>
  </si>
  <si>
    <t>cluster2329</t>
  </si>
  <si>
    <t>cluster2330</t>
  </si>
  <si>
    <t>Q623T0</t>
  </si>
  <si>
    <t>cluster2331</t>
  </si>
  <si>
    <t>A0A0C5PRQ1</t>
  </si>
  <si>
    <t>cluster2332</t>
  </si>
  <si>
    <t>G5ECB2</t>
  </si>
  <si>
    <t>GO:0042493; P:response to drug; IMP:UniProtKB</t>
  </si>
  <si>
    <t>cluster2333</t>
  </si>
  <si>
    <t>cluster2334</t>
  </si>
  <si>
    <t>Q8IRW8</t>
  </si>
  <si>
    <t>GO:0035075; P:response to ecdysone; IDA:UniProtKB</t>
  </si>
  <si>
    <t>cluster2335</t>
  </si>
  <si>
    <t>Q17427</t>
  </si>
  <si>
    <t>GO:0006048; P:UDP-N-acetylglucosamine biosynthetic process; IBA:GO_Central</t>
  </si>
  <si>
    <t>cluster2336</t>
  </si>
  <si>
    <t>O18023</t>
  </si>
  <si>
    <t>GO:0030017; C:sarcomere; IBA:GO_Central</t>
  </si>
  <si>
    <t>cluster2337</t>
  </si>
  <si>
    <t>Q11180</t>
  </si>
  <si>
    <t>cluster2338</t>
  </si>
  <si>
    <t>P97819</t>
  </si>
  <si>
    <t>GO:0014832; P:urinary bladder smooth muscle contraction; ISO:MGI</t>
  </si>
  <si>
    <t>cluster2339</t>
  </si>
  <si>
    <t>cluster2340</t>
  </si>
  <si>
    <t>Q3T0D0</t>
  </si>
  <si>
    <t>cluster2341</t>
  </si>
  <si>
    <t>Q94175</t>
  </si>
  <si>
    <t>cluster2342</t>
  </si>
  <si>
    <t>P41041</t>
  </si>
  <si>
    <t>cluster2343</t>
  </si>
  <si>
    <t>P34425</t>
  </si>
  <si>
    <t>cluster2344</t>
  </si>
  <si>
    <t>Q09568</t>
  </si>
  <si>
    <t>cluster2345</t>
  </si>
  <si>
    <t>Q2NKZ1</t>
  </si>
  <si>
    <t>cluster2346</t>
  </si>
  <si>
    <t>cluster2347</t>
  </si>
  <si>
    <t>Q8IMC6</t>
  </si>
  <si>
    <t>cluster2348</t>
  </si>
  <si>
    <t>cluster2349</t>
  </si>
  <si>
    <t>cluster2350</t>
  </si>
  <si>
    <t>cluster2351</t>
  </si>
  <si>
    <t>Q10129</t>
  </si>
  <si>
    <t>GO:0032543; P:mitochondrial translation; ISS:UniProtKB</t>
  </si>
  <si>
    <t>cluster2352</t>
  </si>
  <si>
    <t>Q23223</t>
  </si>
  <si>
    <t>GO:0006401; P:RNA catabolic process; IBA:GO_Central</t>
  </si>
  <si>
    <t>cluster2353</t>
  </si>
  <si>
    <t>Q09231</t>
  </si>
  <si>
    <t>cluster2354</t>
  </si>
  <si>
    <t>Q967T7</t>
  </si>
  <si>
    <t>GO:0007217; P:tachykinin receptor signaling pathway; ISS:FlyBase</t>
  </si>
  <si>
    <t>cluster2355</t>
  </si>
  <si>
    <t>Q09406</t>
  </si>
  <si>
    <t>GO:0042078; P:germ-line stem cell division; IMP:UniProtKB</t>
  </si>
  <si>
    <t>cluster2356</t>
  </si>
  <si>
    <t>cluster2358</t>
  </si>
  <si>
    <t>Q9VBG6</t>
  </si>
  <si>
    <t>cluster2359</t>
  </si>
  <si>
    <t>Q8CGF7</t>
  </si>
  <si>
    <t>GO:0006351; P:transcription, DNA-templated; ISS:MGI</t>
  </si>
  <si>
    <t>cluster2360</t>
  </si>
  <si>
    <t>P06601</t>
  </si>
  <si>
    <t>GO:0006366; P:transcription by RNA polymerase II; NAS:UniProtKB</t>
  </si>
  <si>
    <t>cluster2361</t>
  </si>
  <si>
    <t>D0Z5N4</t>
  </si>
  <si>
    <t>GO:0034063; P:stress granule assembly; IMP:WormBase</t>
  </si>
  <si>
    <t>cluster2362</t>
  </si>
  <si>
    <t>O18211</t>
  </si>
  <si>
    <t>GO:0023014; P:signal transduction by protein phosphorylation; IBA:GO_Central</t>
  </si>
  <si>
    <t>cluster2363</t>
  </si>
  <si>
    <t>G5EFI7</t>
  </si>
  <si>
    <t>GO:1904799; P:regulation of neuron remodeling; IDA:UniProtKB</t>
  </si>
  <si>
    <t>cluster2364</t>
  </si>
  <si>
    <t>P52709</t>
  </si>
  <si>
    <t>GO:0006435; P:threonyl-tRNA aminoacylation; IBA:GO_Central</t>
  </si>
  <si>
    <t>cluster2365</t>
  </si>
  <si>
    <t>A8WQT4</t>
  </si>
  <si>
    <t>GO:0051561; P:positive regulation of mitochondrial calcium ion concentration; ISS:UniProtKB</t>
  </si>
  <si>
    <t>cluster2366</t>
  </si>
  <si>
    <t>A7SFP1</t>
  </si>
  <si>
    <t>cluster2367</t>
  </si>
  <si>
    <t>Q20751</t>
  </si>
  <si>
    <t>GO:0006452; P:translational frameshifting; IEA:InterPro</t>
  </si>
  <si>
    <t>cluster2368</t>
  </si>
  <si>
    <t>O14678</t>
  </si>
  <si>
    <t>GO:0055085; P:transmembrane transport; NAS:UniProtKB</t>
  </si>
  <si>
    <t>cluster2369</t>
  </si>
  <si>
    <t>P48458</t>
  </si>
  <si>
    <t>cluster2370</t>
  </si>
  <si>
    <t>cluster2371</t>
  </si>
  <si>
    <t>Q96PH3</t>
  </si>
  <si>
    <t>GO:0006511; P:ubiquitin-dependent protein catabolic process; IDA:UniProtKB</t>
  </si>
  <si>
    <t>cluster2372</t>
  </si>
  <si>
    <t>Q9UBX8</t>
  </si>
  <si>
    <t>cluster2373</t>
  </si>
  <si>
    <t>Q9Z0R0</t>
  </si>
  <si>
    <t>GO:0006468; P:protein phosphorylation; IDA:UniProtKB</t>
  </si>
  <si>
    <t>cluster2374</t>
  </si>
  <si>
    <t>Q6IQ55</t>
  </si>
  <si>
    <t>cluster2375</t>
  </si>
  <si>
    <t>Q60SZ2</t>
  </si>
  <si>
    <t>cluster2376</t>
  </si>
  <si>
    <t>Q61Z83</t>
  </si>
  <si>
    <t>GO:0006626; P:protein targeting to mitochondrion; ISS:UniProtKB</t>
  </si>
  <si>
    <t>cluster2377</t>
  </si>
  <si>
    <t>P42124</t>
  </si>
  <si>
    <t>GO:0035186; P:syncytial blastoderm mitotic cell cycle; IMP:FlyBase</t>
  </si>
  <si>
    <t>cluster2378</t>
  </si>
  <si>
    <t>Q09522</t>
  </si>
  <si>
    <t>cluster2379</t>
  </si>
  <si>
    <t>Q6PEH9</t>
  </si>
  <si>
    <t>GO:0006829; P:zinc ion transport; IDA:ZFIN</t>
  </si>
  <si>
    <t>cluster2380</t>
  </si>
  <si>
    <t>Q11096</t>
  </si>
  <si>
    <t>cluster2381</t>
  </si>
  <si>
    <t>P42573</t>
  </si>
  <si>
    <t>GO:0040028; P:regulation of vulval development; IGI:UniProtKB</t>
  </si>
  <si>
    <t>cluster2382</t>
  </si>
  <si>
    <t>Q07750</t>
  </si>
  <si>
    <t>cluster2383</t>
  </si>
  <si>
    <t>Q564Q1</t>
  </si>
  <si>
    <t>GO:1903354; P:regulation of distal tip cell migration; IMP:UniProtKB</t>
  </si>
  <si>
    <t>cluster2384</t>
  </si>
  <si>
    <t>Q23658</t>
  </si>
  <si>
    <t>GO:0007419; P:ventral cord development; IGI:UniProtKB</t>
  </si>
  <si>
    <t>cluster2385</t>
  </si>
  <si>
    <t>P17486</t>
  </si>
  <si>
    <t>GO:0030155; P:regulation of cell adhesion; IMP:WormBase</t>
  </si>
  <si>
    <t>cluster2386</t>
  </si>
  <si>
    <t>Q6PDL0</t>
  </si>
  <si>
    <t>cluster2388</t>
  </si>
  <si>
    <t>Q6DG22</t>
  </si>
  <si>
    <t>GO:0009168; P:purine ribonucleoside monophosphate biosynthetic process; IEA:InterPro</t>
  </si>
  <si>
    <t>cluster2389</t>
  </si>
  <si>
    <t>P91420</t>
  </si>
  <si>
    <t>GO:0007283; P:spermatogenesis; IEA:UniProtKB-KW</t>
  </si>
  <si>
    <t>cluster2390</t>
  </si>
  <si>
    <t>B2D6M2</t>
  </si>
  <si>
    <t>GO:0040025; P:vulval development; IGI:WormBase</t>
  </si>
  <si>
    <t>cluster2391</t>
  </si>
  <si>
    <t>P19327</t>
  </si>
  <si>
    <t>GO:0042310; P:vasoconstriction; IEA:InterPro</t>
  </si>
  <si>
    <t>cluster2392</t>
  </si>
  <si>
    <t>Q6UX98</t>
  </si>
  <si>
    <t>GO:0006612; P:protein targeting to membrane; IBA:GO_Central</t>
  </si>
  <si>
    <t>cluster2393</t>
  </si>
  <si>
    <t>cluster2394</t>
  </si>
  <si>
    <t>P52814</t>
  </si>
  <si>
    <t>cluster2395</t>
  </si>
  <si>
    <t>Q86UA1</t>
  </si>
  <si>
    <t>GO:0000395; P:mRNA 5'-splice site recognition; IBA:GO_Central</t>
  </si>
  <si>
    <t>cluster2396</t>
  </si>
  <si>
    <t>Q9UBJ2</t>
  </si>
  <si>
    <t>GO:0000038; P:very long-chain fatty acid metabolic process; IDA:UniProtKB</t>
  </si>
  <si>
    <t>cluster2397</t>
  </si>
  <si>
    <t>O02658</t>
  </si>
  <si>
    <t>cluster2398</t>
  </si>
  <si>
    <t>A1A4J6</t>
  </si>
  <si>
    <t>cluster2399</t>
  </si>
  <si>
    <t>P35074</t>
  </si>
  <si>
    <t>GO:0006366; P:transcription by RNA polymerase II; IEA:InterPro</t>
  </si>
  <si>
    <t>cluster2400</t>
  </si>
  <si>
    <t>G5ECS8</t>
  </si>
  <si>
    <t>GO:0004222; F:metalloendopeptidase activity; IEA:InterPro</t>
  </si>
  <si>
    <t>cluster2401</t>
  </si>
  <si>
    <t>Q5VUI1</t>
  </si>
  <si>
    <t>cluster2402</t>
  </si>
  <si>
    <t>Q60V73</t>
  </si>
  <si>
    <t>GO:0046653; P:tetrahydrofolate metabolic process; IBA:GO_Central</t>
  </si>
  <si>
    <t>cluster2403</t>
  </si>
  <si>
    <t>A1A5H6</t>
  </si>
  <si>
    <t>GO:0060213; P:positive regulation of nuclear-transcribed mRNA poly(A) tail shortening; ISS:UniProtKB</t>
  </si>
  <si>
    <t>cluster2404</t>
  </si>
  <si>
    <t>Q22888</t>
  </si>
  <si>
    <t>cluster2405</t>
  </si>
  <si>
    <t>Q5XGW6</t>
  </si>
  <si>
    <t>GO:0007034; P:vacuolar transport; IEA:InterPro</t>
  </si>
  <si>
    <t>cluster2406</t>
  </si>
  <si>
    <t>Q95XM2</t>
  </si>
  <si>
    <t>GO:0001519; P:peptide amidation; IBA:GO_Central</t>
  </si>
  <si>
    <t>cluster2407</t>
  </si>
  <si>
    <t>P27398</t>
  </si>
  <si>
    <t>cluster2408</t>
  </si>
  <si>
    <t>Q58DT4</t>
  </si>
  <si>
    <t>GO:0051881; P:regulation of mitochondrial membrane potential; IEA:Ensembl</t>
  </si>
  <si>
    <t>cluster2409</t>
  </si>
  <si>
    <t>A5PJX4</t>
  </si>
  <si>
    <t>cluster2410</t>
  </si>
  <si>
    <t>Q10024</t>
  </si>
  <si>
    <t>GO:0007205; P:protein kinase C-activating G protein-coupled receptor signaling pathway; IEA:InterPro</t>
  </si>
  <si>
    <t>cluster2411</t>
  </si>
  <si>
    <t>Q19426</t>
  </si>
  <si>
    <t>cluster2412</t>
  </si>
  <si>
    <t>Q9V477</t>
  </si>
  <si>
    <t>cluster2413</t>
  </si>
  <si>
    <t>cluster2414</t>
  </si>
  <si>
    <t>Q6P2Y3</t>
  </si>
  <si>
    <t>cluster2415</t>
  </si>
  <si>
    <t>cluster2416</t>
  </si>
  <si>
    <t>O12944</t>
  </si>
  <si>
    <t>GO:0006281; P:DNA repair; IEA:UniProtKB-KW</t>
  </si>
  <si>
    <t>cluster2417</t>
  </si>
  <si>
    <t>O45051</t>
  </si>
  <si>
    <t>GO:0032958; P:inositol phosphate biosynthetic process; IEA:InterPro</t>
  </si>
  <si>
    <t>cluster2418</t>
  </si>
  <si>
    <t>Q9UI17</t>
  </si>
  <si>
    <t>GO:0019695; P:choline metabolic process; NAS:UniProtKB</t>
  </si>
  <si>
    <t>cluster2419</t>
  </si>
  <si>
    <t>P41951</t>
  </si>
  <si>
    <t>cluster2420</t>
  </si>
  <si>
    <t>P31696</t>
  </si>
  <si>
    <t>GO:0071340; P:skeletal muscle acetylcholine-gated channel clustering; IDA:AgBase</t>
  </si>
  <si>
    <t>cluster2421</t>
  </si>
  <si>
    <t>Q39054</t>
  </si>
  <si>
    <t>GO:0010038; P:response to metal ion; IMP:CAFA</t>
  </si>
  <si>
    <t>cluster2422</t>
  </si>
  <si>
    <t>Q8BYH7</t>
  </si>
  <si>
    <t>GO:0042147; P:retrograde transport, endosome to Golgi; ISO:MGI</t>
  </si>
  <si>
    <t>cluster2423</t>
  </si>
  <si>
    <t>Q20347</t>
  </si>
  <si>
    <t>cluster2424</t>
  </si>
  <si>
    <t>G5EFT4</t>
  </si>
  <si>
    <t>GO:0043171; P:peptide catabolic process; IDA:WormBase</t>
  </si>
  <si>
    <t>cluster2425</t>
  </si>
  <si>
    <t>P47856</t>
  </si>
  <si>
    <t>GO:0006047; P:UDP-N-acetylglucosamine metabolic process; ISO:MGI</t>
  </si>
  <si>
    <t>cluster2426</t>
  </si>
  <si>
    <t>A5JYX5</t>
  </si>
  <si>
    <t>GO:0004022; F:alcohol dehydrogenase (NAD) activity; IEA:UniProtKB-EC</t>
  </si>
  <si>
    <t>cluster2427</t>
  </si>
  <si>
    <t>Q22146</t>
  </si>
  <si>
    <t>cluster2428</t>
  </si>
  <si>
    <t>P90754</t>
  </si>
  <si>
    <t>cluster2429</t>
  </si>
  <si>
    <t>A2VDS0</t>
  </si>
  <si>
    <t>GO:0006164; P:purine nucleotide biosynthetic process; IBA:GO_Central</t>
  </si>
  <si>
    <t>cluster2430</t>
  </si>
  <si>
    <t>Q6DEL2</t>
  </si>
  <si>
    <t>cluster2431</t>
  </si>
  <si>
    <t>cluster2432</t>
  </si>
  <si>
    <t>Q5U430</t>
  </si>
  <si>
    <t>GO:0071596; P:ubiquitin-dependent protein catabolic process via the N-end rule pathway; IBA:GO_Central</t>
  </si>
  <si>
    <t>cluster2433</t>
  </si>
  <si>
    <t>G5EGM1</t>
  </si>
  <si>
    <t>GO:0034769; P:basement membrane disassembly; IGI:UniProtKB</t>
  </si>
  <si>
    <t>cluster2434</t>
  </si>
  <si>
    <t>O76512</t>
  </si>
  <si>
    <t>cluster2435</t>
  </si>
  <si>
    <t>B8CXL0</t>
  </si>
  <si>
    <t>GO:0009408; P:response to heat; IEA:InterPro</t>
  </si>
  <si>
    <t>cluster2436</t>
  </si>
  <si>
    <t>Q9W770</t>
  </si>
  <si>
    <t>cluster2437</t>
  </si>
  <si>
    <t>Q8TB82</t>
  </si>
  <si>
    <t>cluster2438</t>
  </si>
  <si>
    <t>cluster2449</t>
  </si>
  <si>
    <t>O61955</t>
  </si>
  <si>
    <t>cluster2450</t>
  </si>
  <si>
    <t>Q0PGJ6</t>
  </si>
  <si>
    <t>GO:0009414; P:response to water deprivation; IEP:UniProtKB</t>
  </si>
  <si>
    <t>cluster2451</t>
  </si>
  <si>
    <t>P53624</t>
  </si>
  <si>
    <t>cluster2453</t>
  </si>
  <si>
    <t>Q8R146</t>
  </si>
  <si>
    <t>GO:0006508; P:proteolysis; ISO:MGI</t>
  </si>
  <si>
    <t>cluster2454</t>
  </si>
  <si>
    <t>Q8VEE0</t>
  </si>
  <si>
    <t>GO:0009052; P:pentose-phosphate shunt, non-oxidative branch; ISO:MGI</t>
  </si>
  <si>
    <t>cluster2458</t>
  </si>
  <si>
    <t>Q96LC1</t>
  </si>
  <si>
    <t>cluster2459</t>
  </si>
  <si>
    <t>A8XJ93</t>
  </si>
  <si>
    <t>cluster2460</t>
  </si>
  <si>
    <t>cluster2461</t>
  </si>
  <si>
    <t>cluster2462</t>
  </si>
  <si>
    <t>P55216</t>
  </si>
  <si>
    <t>GO:0019346; P:transsulfuration; IBA:GO_Central</t>
  </si>
  <si>
    <t>cluster2463</t>
  </si>
  <si>
    <t>Q09541</t>
  </si>
  <si>
    <t>GO:0010884; P:positive regulation of lipid storage; IMP:UniProtKB</t>
  </si>
  <si>
    <t>cluster2464</t>
  </si>
  <si>
    <t>P27798</t>
  </si>
  <si>
    <t>GO:0009408; P:response to heat; IMP:WormBase</t>
  </si>
  <si>
    <t>cluster2465</t>
  </si>
  <si>
    <t>Q17QM8</t>
  </si>
  <si>
    <t>GO:0004725; F:protein tyrosine phosphatase activity; IEA:UniProtKB-EC</t>
  </si>
  <si>
    <t>cluster2467</t>
  </si>
  <si>
    <t>Q3LFN0</t>
  </si>
  <si>
    <t>GO:0009792; P:embryo development ending in birth or egg hatching; IMP:CACAO</t>
  </si>
  <si>
    <t>cluster2468</t>
  </si>
  <si>
    <t>Q148M7</t>
  </si>
  <si>
    <t>cluster2469</t>
  </si>
  <si>
    <t>P53610</t>
  </si>
  <si>
    <t>GO:0034097; P:response to cytokine; IMP:RGD</t>
  </si>
  <si>
    <t>cluster2470</t>
  </si>
  <si>
    <t>O60879</t>
  </si>
  <si>
    <t>GO:0048477; P:oogenesis; IEA:UniProtKB-KW</t>
  </si>
  <si>
    <t>cluster2471</t>
  </si>
  <si>
    <t>Q9V9U4</t>
  </si>
  <si>
    <t>cluster2472</t>
  </si>
  <si>
    <t>Q9UK45</t>
  </si>
  <si>
    <t>GO:0000398; P:mRNA splicing, via spliceosome; IDA:UniProtKB</t>
  </si>
  <si>
    <t>cluster2474</t>
  </si>
  <si>
    <t>cluster2475</t>
  </si>
  <si>
    <t>A0A1L8EXB5</t>
  </si>
  <si>
    <t>GO:0034314; P:Arp2/3 complex-mediated actin nucleation; IEA:InterPro</t>
  </si>
  <si>
    <t>cluster2476</t>
  </si>
  <si>
    <t>Q21939</t>
  </si>
  <si>
    <t>cluster2477</t>
  </si>
  <si>
    <t>Q8QZZ7</t>
  </si>
  <si>
    <t>GO:0002949; P:tRNA threonylcarbamoyladenosine modification; ISS:UniProtKB</t>
  </si>
  <si>
    <t>cluster2478</t>
  </si>
  <si>
    <t>cluster2479</t>
  </si>
  <si>
    <t>cluster2480</t>
  </si>
  <si>
    <t>Q20480</t>
  </si>
  <si>
    <t>GO:0006471; P:protein ADP-ribosylation; IEA:UniProtKB-UniRule</t>
  </si>
  <si>
    <t>cluster2481</t>
  </si>
  <si>
    <t>P45895</t>
  </si>
  <si>
    <t>GO:0050510; F:N-acetylgalactosaminyl-proteoglycan 3-beta-glucuronosyltransferase activity; IEA:UniProtKB-EC</t>
  </si>
  <si>
    <t>cluster2482</t>
  </si>
  <si>
    <t>Q80Y44</t>
  </si>
  <si>
    <t>GO:0097065; P:anterior head development; IMP:MGI</t>
  </si>
  <si>
    <t>cluster2483</t>
  </si>
  <si>
    <t>Q9Y0I1</t>
  </si>
  <si>
    <t>GO:0000416; P:positive regulation of histone H3-K36 methylation; IDA:FlyBase</t>
  </si>
  <si>
    <t>cluster2484</t>
  </si>
  <si>
    <t>Q9XVE5</t>
  </si>
  <si>
    <t>GO:0071586; P:CAAX-box protein processing; IDA:WormBase</t>
  </si>
  <si>
    <t>cluster2485</t>
  </si>
  <si>
    <t>P52012</t>
  </si>
  <si>
    <t>cluster2487</t>
  </si>
  <si>
    <t>cluster2488</t>
  </si>
  <si>
    <t>P49739</t>
  </si>
  <si>
    <t>GO:0030174; P:regulation of DNA-dependent DNA replication initiation; IDA:UniProtKB</t>
  </si>
  <si>
    <t>cluster2489</t>
  </si>
  <si>
    <t>cluster2490</t>
  </si>
  <si>
    <t>P54812</t>
  </si>
  <si>
    <t>GO:0030433; P:ubiquitin-dependent ERAD pathway; IBA:GO_Central</t>
  </si>
  <si>
    <t>cluster2491</t>
  </si>
  <si>
    <t>A8QCE4</t>
  </si>
  <si>
    <t>cluster2494</t>
  </si>
  <si>
    <t>Q8BIJ6</t>
  </si>
  <si>
    <t>cluster2495</t>
  </si>
  <si>
    <t>Q20069</t>
  </si>
  <si>
    <t>cluster2496</t>
  </si>
  <si>
    <t>Q95V34</t>
  </si>
  <si>
    <t>cluster2497</t>
  </si>
  <si>
    <t>Q61RA2</t>
  </si>
  <si>
    <t>cluster2498</t>
  </si>
  <si>
    <t>A8PWB6</t>
  </si>
  <si>
    <t>GO:0000463; P:maturation of LSU-rRNA from tricistronic rRNA transcript (SSU-rRNA, 58S rRNA, LSU-rRNA); IEA:UniProtKB-UniRule</t>
  </si>
  <si>
    <t>cluster2499</t>
  </si>
  <si>
    <t>Q8BMP6</t>
  </si>
  <si>
    <t>cluster2500</t>
  </si>
  <si>
    <t>H2KYU6</t>
  </si>
  <si>
    <t>cluster2501</t>
  </si>
  <si>
    <t>Q2YDI3</t>
  </si>
  <si>
    <t>cluster2504</t>
  </si>
  <si>
    <t>Q12907</t>
  </si>
  <si>
    <t>GO:0006890; P:retrograde vesicle-mediated transport, Golgi to ER; IMP:UniProtKB</t>
  </si>
  <si>
    <t>cluster2507</t>
  </si>
  <si>
    <t>P91341</t>
  </si>
  <si>
    <t>cluster2509</t>
  </si>
  <si>
    <t>Q91VN6</t>
  </si>
  <si>
    <t>GO:0045944; P:positive regulation of transcription by RNA polymerase II; IDA:MGI</t>
  </si>
  <si>
    <t>cluster2511</t>
  </si>
  <si>
    <t>cluster2512</t>
  </si>
  <si>
    <t>Q8WXI9</t>
  </si>
  <si>
    <t>cluster2514</t>
  </si>
  <si>
    <t>Q66HF1</t>
  </si>
  <si>
    <t>GO:0051881; P:regulation of mitochondrial membrane potential; ISS:UniProtKB</t>
  </si>
  <si>
    <t>cluster2516</t>
  </si>
  <si>
    <t>Q09580</t>
  </si>
  <si>
    <t>GO:0006177; P:GMP biosynthetic process; IBA:GO_Central</t>
  </si>
  <si>
    <t>cluster2517</t>
  </si>
  <si>
    <t>Q61656</t>
  </si>
  <si>
    <t>GO:0045069; P:regulation of viral genome replication; ISO:MGI</t>
  </si>
  <si>
    <t>cluster2519</t>
  </si>
  <si>
    <t>cluster2521</t>
  </si>
  <si>
    <t>P22003</t>
  </si>
  <si>
    <t>GO:0003323; P:type B pancreatic cell development; IDA:BHF-UCL</t>
  </si>
  <si>
    <t>cluster2523</t>
  </si>
  <si>
    <t>P49595</t>
  </si>
  <si>
    <t>cluster2524</t>
  </si>
  <si>
    <t>cluster2525</t>
  </si>
  <si>
    <t>cluster2527</t>
  </si>
  <si>
    <t>Q9XW42</t>
  </si>
  <si>
    <t>cluster2528</t>
  </si>
  <si>
    <t>P41564</t>
  </si>
  <si>
    <t>cluster2529</t>
  </si>
  <si>
    <t>P28668</t>
  </si>
  <si>
    <t>GO:0006433; P:prolyl-tRNA aminoacylation; IBA:GO_Central</t>
  </si>
  <si>
    <t>cluster2530</t>
  </si>
  <si>
    <t>G5ED00</t>
  </si>
  <si>
    <t>GO:0050808; P:synapse organization; IBA:GO_Central</t>
  </si>
  <si>
    <t>cluster2531</t>
  </si>
  <si>
    <t>Q9D8Z1</t>
  </si>
  <si>
    <t>GO:0006355; P:regulation of transcription, DNA-templated; ISO:MGI</t>
  </si>
  <si>
    <t>cluster2532</t>
  </si>
  <si>
    <t>Q801F8</t>
  </si>
  <si>
    <t>GO:0043565; F:sequence-specific DNA binding; IEA:InterPro</t>
  </si>
  <si>
    <t>cluster2533</t>
  </si>
  <si>
    <t>cluster2534</t>
  </si>
  <si>
    <t>Q93873</t>
  </si>
  <si>
    <t>cluster2535</t>
  </si>
  <si>
    <t>Q2HJ19</t>
  </si>
  <si>
    <t>GO:0008474; F:palmitoyl-(protein) hydrolase activity; IEA:UniProtKB-EC</t>
  </si>
  <si>
    <t>cluster2536</t>
  </si>
  <si>
    <t>P34607</t>
  </si>
  <si>
    <t>cluster2538</t>
  </si>
  <si>
    <t>O18334</t>
  </si>
  <si>
    <t>GO:0016192; P:vesicle-mediated transport; ISS:FlyBase</t>
  </si>
  <si>
    <t>cluster2539</t>
  </si>
  <si>
    <t>A8WGS4</t>
  </si>
  <si>
    <t>cluster2540</t>
  </si>
  <si>
    <t>Q64512</t>
  </si>
  <si>
    <t>GO:0014066; P:regulation of phosphatidylinositol 3-kinase signaling; ISS:UniProtKB</t>
  </si>
  <si>
    <t>cluster2541</t>
  </si>
  <si>
    <t>cluster2542</t>
  </si>
  <si>
    <t>Q5ZR76</t>
  </si>
  <si>
    <t>GO:0006006; P:glucose metabolic process; IDA:WormBase</t>
  </si>
  <si>
    <t>cluster2543</t>
  </si>
  <si>
    <t>Q95V25</t>
  </si>
  <si>
    <t>GO:0045214; P:sarcomere organization; IGI:WormBase</t>
  </si>
  <si>
    <t>cluster2545</t>
  </si>
  <si>
    <t>Q9TTR8</t>
  </si>
  <si>
    <t>cluster2546</t>
  </si>
  <si>
    <t>Q9W2Q7</t>
  </si>
  <si>
    <t>GO:0052746; P:inositol phosphorylation; IMP:UniProtKB</t>
  </si>
  <si>
    <t>cluster2548</t>
  </si>
  <si>
    <t>H2KYS3</t>
  </si>
  <si>
    <t>cluster2549</t>
  </si>
  <si>
    <t>Q0P6D2</t>
  </si>
  <si>
    <t>cluster2550</t>
  </si>
  <si>
    <t>Q9Y2J7</t>
  </si>
  <si>
    <t>cluster2551</t>
  </si>
  <si>
    <t>G5EG17</t>
  </si>
  <si>
    <t>cluster2552</t>
  </si>
  <si>
    <t>Q10046</t>
  </si>
  <si>
    <t>GO:0035249; P:synaptic transmission, glutamatergic; IBA:GO_Central</t>
  </si>
  <si>
    <t>cluster2555</t>
  </si>
  <si>
    <t>Q6GQH4</t>
  </si>
  <si>
    <t>GO:0006355; P:regulation of transcription, DNA-templated; ISS:UniProtKB</t>
  </si>
  <si>
    <t>cluster2556</t>
  </si>
  <si>
    <t>A8VU90</t>
  </si>
  <si>
    <t>GO:1905453; P:regulation of myeloid progenitor cell differentiation; IMP:UniProtKB</t>
  </si>
  <si>
    <t>cluster2558</t>
  </si>
  <si>
    <t>P49041</t>
  </si>
  <si>
    <t>cluster2559</t>
  </si>
  <si>
    <t>G5EDP2</t>
  </si>
  <si>
    <t>GO:0000038; P:very long-chain fatty acid metabolic process; IMP:UniProtKB</t>
  </si>
  <si>
    <t>cluster2560</t>
  </si>
  <si>
    <t>Q9GUC9</t>
  </si>
  <si>
    <t>cluster2561</t>
  </si>
  <si>
    <t>cluster2563</t>
  </si>
  <si>
    <t>cluster2564</t>
  </si>
  <si>
    <t>Q61CX7</t>
  </si>
  <si>
    <t>cluster2565</t>
  </si>
  <si>
    <t>cluster2566</t>
  </si>
  <si>
    <t>Q5FWU3</t>
  </si>
  <si>
    <t>GO:0031667; P:response to nutrient levels; IEP:RGD</t>
  </si>
  <si>
    <t>cluster2568</t>
  </si>
  <si>
    <t>Q6DHF9</t>
  </si>
  <si>
    <t>GO:0007519; P:skeletal muscle tissue development; IBA:GO_Central</t>
  </si>
  <si>
    <t>cluster2569</t>
  </si>
  <si>
    <t>P38942</t>
  </si>
  <si>
    <t>GO:0006084; P:acetyl-CoA metabolic process; IEA:InterPro</t>
  </si>
  <si>
    <t>cluster2570</t>
  </si>
  <si>
    <t>Q9TXH9</t>
  </si>
  <si>
    <t>cluster2572</t>
  </si>
  <si>
    <t>P41848</t>
  </si>
  <si>
    <t>cluster2573</t>
  </si>
  <si>
    <t>cluster2575</t>
  </si>
  <si>
    <t>Q8STF6</t>
  </si>
  <si>
    <t>cluster2822</t>
  </si>
  <si>
    <t>P30730</t>
  </si>
  <si>
    <t>GO:0060065; P:uterus development; IMP:MGI</t>
  </si>
  <si>
    <t>cluster2823</t>
  </si>
  <si>
    <t>P49958</t>
  </si>
  <si>
    <t>GO:0017183; P:peptidyl-diphthamide biosynthetic process from peptidyl-histidine; IBA:GO_Central</t>
  </si>
  <si>
    <t>cluster2824</t>
  </si>
  <si>
    <t>P34452</t>
  </si>
  <si>
    <t>cluster2825</t>
  </si>
  <si>
    <t>cluster2826</t>
  </si>
  <si>
    <t>Q6AY85</t>
  </si>
  <si>
    <t>cluster2827</t>
  </si>
  <si>
    <t>Q9N4G9</t>
  </si>
  <si>
    <t>cluster2828</t>
  </si>
  <si>
    <t>P93009</t>
  </si>
  <si>
    <t>cluster2829</t>
  </si>
  <si>
    <t>Q9P2Y8</t>
  </si>
  <si>
    <t>GO:0006351; P:transcription, DNA-templated; IEA:Ensembl</t>
  </si>
  <si>
    <t>cluster2830</t>
  </si>
  <si>
    <t>Q09289</t>
  </si>
  <si>
    <t>cluster2832</t>
  </si>
  <si>
    <t>Q90WD8</t>
  </si>
  <si>
    <t>GO:0004252; F:serine-type endopeptidase activity; IEA:InterPro</t>
  </si>
  <si>
    <t>cluster2833</t>
  </si>
  <si>
    <t>A7SD85</t>
  </si>
  <si>
    <t>cluster2834</t>
  </si>
  <si>
    <t>Q9U2X0</t>
  </si>
  <si>
    <t>GO:0009411; P:response to UV; IGI:UniProtKB</t>
  </si>
  <si>
    <t>cluster2835</t>
  </si>
  <si>
    <t>Q8BWY9</t>
  </si>
  <si>
    <t>GO:0007283; P:spermatogenesis; IMP:MGI</t>
  </si>
  <si>
    <t>cluster2836</t>
  </si>
  <si>
    <t>Q21049</t>
  </si>
  <si>
    <t>GO:0048489; P:synaptic vesicle transport; IMP:UniProtKB</t>
  </si>
  <si>
    <t>cluster2837</t>
  </si>
  <si>
    <t>O16216</t>
  </si>
  <si>
    <t>cluster2838</t>
  </si>
  <si>
    <t>Q5ZMJ9</t>
  </si>
  <si>
    <t>cluster2839</t>
  </si>
  <si>
    <t>cluster2840</t>
  </si>
  <si>
    <t>Q2YDP3</t>
  </si>
  <si>
    <t>cluster2841</t>
  </si>
  <si>
    <t>O14981</t>
  </si>
  <si>
    <t>GO:0045892; P:negative regulation of transcription, DNA-templated; NAS:UniProtKB</t>
  </si>
  <si>
    <t>cluster2842</t>
  </si>
  <si>
    <t>A8XEH1</t>
  </si>
  <si>
    <t>GO:0016055; P:Wnt signaling pathway; IBA:GO_Central</t>
  </si>
  <si>
    <t>cluster2843</t>
  </si>
  <si>
    <t>Q17440</t>
  </si>
  <si>
    <t>GO:0002143; P:tRNA wobble position uridine thiolation; IBA:GO_Central</t>
  </si>
  <si>
    <t>cluster2844</t>
  </si>
  <si>
    <t>cluster2845</t>
  </si>
  <si>
    <t>Q9H6X0</t>
  </si>
  <si>
    <t>GO:0007266; P:Rho protein signal transduction; ISS:UniProtKB</t>
  </si>
  <si>
    <t>cluster2846</t>
  </si>
  <si>
    <t>cluster2847</t>
  </si>
  <si>
    <t>cluster2848</t>
  </si>
  <si>
    <t>cluster2849</t>
  </si>
  <si>
    <t>cluster2850</t>
  </si>
  <si>
    <t>cluster2851</t>
  </si>
  <si>
    <t>cluster2852</t>
  </si>
  <si>
    <t>cluster2853</t>
  </si>
  <si>
    <t>Q3U186</t>
  </si>
  <si>
    <t>cluster2854</t>
  </si>
  <si>
    <t>A8X181</t>
  </si>
  <si>
    <t>GO:0050829; P:defense response to Gram-negative bacterium; IEA:EnsemblMetazoa</t>
  </si>
  <si>
    <t>cluster2858</t>
  </si>
  <si>
    <t>O17586</t>
  </si>
  <si>
    <t>cluster2859</t>
  </si>
  <si>
    <t>Q8IVJ1</t>
  </si>
  <si>
    <t>GO:0015693; P:magnesium ion transport; IDA:ParkinsonsUK-UCL</t>
  </si>
  <si>
    <t>cluster2861</t>
  </si>
  <si>
    <t>Q22127</t>
  </si>
  <si>
    <t>cluster2862</t>
  </si>
  <si>
    <t>Q4VAE3</t>
  </si>
  <si>
    <t>GO:1903779; P:regulation of cardiac conduction; IMP:UniProtKB</t>
  </si>
  <si>
    <t>cluster2863</t>
  </si>
  <si>
    <t>A0JPE9</t>
  </si>
  <si>
    <t>GO:0006641; P:triglyceride metabolic process; IBA:GO_Central</t>
  </si>
  <si>
    <t>cluster2864</t>
  </si>
  <si>
    <t>O62090</t>
  </si>
  <si>
    <t>GO:0032880; P:regulation of protein localization; IMP:UniProtKB</t>
  </si>
  <si>
    <t>cluster2865</t>
  </si>
  <si>
    <t>P46555</t>
  </si>
  <si>
    <t>cluster2866</t>
  </si>
  <si>
    <t>O14300</t>
  </si>
  <si>
    <t>GO:0032979; P:protein insertion into mitochondrial inner membrane from matrix side; ISO:PomBase</t>
  </si>
  <si>
    <t>cluster2867</t>
  </si>
  <si>
    <t>Q94519</t>
  </si>
  <si>
    <t>GO:0006120; P:mitochondrial electron transport, NADH to ubiquinone; ISA:FlyBase</t>
  </si>
  <si>
    <t>cluster2868</t>
  </si>
  <si>
    <t>cluster2869</t>
  </si>
  <si>
    <t>cluster2870</t>
  </si>
  <si>
    <t>cluster2871</t>
  </si>
  <si>
    <t>Q95QG8</t>
  </si>
  <si>
    <t>cluster2872</t>
  </si>
  <si>
    <t>Q9U2B7</t>
  </si>
  <si>
    <t>cluster2873</t>
  </si>
  <si>
    <t>cluster2874</t>
  </si>
  <si>
    <t>P41935</t>
  </si>
  <si>
    <t>cluster2875</t>
  </si>
  <si>
    <t>Q14974</t>
  </si>
  <si>
    <t>GO:0006610; P:ribosomal protein import into nucleus; IDA:UniProtKB</t>
  </si>
  <si>
    <t>cluster2876</t>
  </si>
  <si>
    <t>cluster2877</t>
  </si>
  <si>
    <t>P0C659</t>
  </si>
  <si>
    <t>GO:0003743; F:translation initiation factor activity; IEA:InterPro</t>
  </si>
  <si>
    <t>cluster2878</t>
  </si>
  <si>
    <t>Q03570</t>
  </si>
  <si>
    <t>cluster2879</t>
  </si>
  <si>
    <t>Q18891</t>
  </si>
  <si>
    <t>cluster2880</t>
  </si>
  <si>
    <t>cluster2881</t>
  </si>
  <si>
    <t>P30531</t>
  </si>
  <si>
    <t>GO:0009636; P:response to toxic substance; IEA:Ensembl</t>
  </si>
  <si>
    <t>cluster2883</t>
  </si>
  <si>
    <t>Q86NH5</t>
  </si>
  <si>
    <t>GO:0006355; P:regulation of transcription, DNA-templated; IGI:UniProtKB</t>
  </si>
  <si>
    <t>cluster2884</t>
  </si>
  <si>
    <t>A8WR63</t>
  </si>
  <si>
    <t>cluster2885</t>
  </si>
  <si>
    <t>Q0KIA2</t>
  </si>
  <si>
    <t>cluster2886</t>
  </si>
  <si>
    <t>P10493</t>
  </si>
  <si>
    <t>GO:0010811; P:positive regulation of cell-substrate adhesion; IDA:MGI</t>
  </si>
  <si>
    <t>cluster2887</t>
  </si>
  <si>
    <t>Q5RFH3</t>
  </si>
  <si>
    <t>GO:0006228; P:UTP biosynthetic process; IEA:InterPro</t>
  </si>
  <si>
    <t>cluster2888</t>
  </si>
  <si>
    <t>Q0P5F3</t>
  </si>
  <si>
    <t>cluster2889</t>
  </si>
  <si>
    <t>Q95008</t>
  </si>
  <si>
    <t>cluster2890</t>
  </si>
  <si>
    <t>G5EFU0</t>
  </si>
  <si>
    <t>cluster2891</t>
  </si>
  <si>
    <t>Q10657</t>
  </si>
  <si>
    <t>cluster2892</t>
  </si>
  <si>
    <t>Q9N337</t>
  </si>
  <si>
    <t>GO:0051123; P:RNA polymerase II preinitiation complex assembly; IBA:GO_Central</t>
  </si>
  <si>
    <t>cluster2893</t>
  </si>
  <si>
    <t>O01326</t>
  </si>
  <si>
    <t>GO:0019953; P:sexual reproduction; IMP:UniProtKB</t>
  </si>
  <si>
    <t>cluster2894</t>
  </si>
  <si>
    <t>Q5U247</t>
  </si>
  <si>
    <t>cluster2895</t>
  </si>
  <si>
    <t>Q1ZXS5</t>
  </si>
  <si>
    <t>cluster2897</t>
  </si>
  <si>
    <t>Q13084</t>
  </si>
  <si>
    <t>cluster2898</t>
  </si>
  <si>
    <t>cluster2899</t>
  </si>
  <si>
    <t>O44770</t>
  </si>
  <si>
    <t>cluster2900</t>
  </si>
  <si>
    <t>P34693</t>
  </si>
  <si>
    <t>cluster2901</t>
  </si>
  <si>
    <t>Q9CYU6</t>
  </si>
  <si>
    <t>GO:0017183; P:peptidyl-diphthamide biosynthetic process from peptidyl-histidine; ISS:UniProtKB</t>
  </si>
  <si>
    <t>cluster2902</t>
  </si>
  <si>
    <t>Q9VCR6</t>
  </si>
  <si>
    <t>GO:0072089; P:stem cell proliferation; IMP:FlyBase</t>
  </si>
  <si>
    <t>cluster2903</t>
  </si>
  <si>
    <t>G5ECN5</t>
  </si>
  <si>
    <t>cluster2904</t>
  </si>
  <si>
    <t>Q9EQC5</t>
  </si>
  <si>
    <t>GO:0006890; P:retrograde vesicle-mediated transport, Golgi to ER; ISS:UniProtKB</t>
  </si>
  <si>
    <t>cluster2905</t>
  </si>
  <si>
    <t>P41879</t>
  </si>
  <si>
    <t>cluster2906</t>
  </si>
  <si>
    <t>Q11186</t>
  </si>
  <si>
    <t>GO:0019433; P:triglyceride catabolic process; IBA:GO_Central</t>
  </si>
  <si>
    <t>cluster2907</t>
  </si>
  <si>
    <t>O44572</t>
  </si>
  <si>
    <t>cluster2908</t>
  </si>
  <si>
    <t>Q95QZ5</t>
  </si>
  <si>
    <t>cluster2909</t>
  </si>
  <si>
    <t>Q7Z1K3</t>
  </si>
  <si>
    <t>cluster2910</t>
  </si>
  <si>
    <t>Q8N8Q8</t>
  </si>
  <si>
    <t>GO:0008535; P:respiratory chain complex IV assembly; IGI:UniProtKB</t>
  </si>
  <si>
    <t>cluster2911</t>
  </si>
  <si>
    <t>O70496</t>
  </si>
  <si>
    <t>GO:0009268; P:response to pH; ISO:MGI</t>
  </si>
  <si>
    <t>cluster2912</t>
  </si>
  <si>
    <t>Q61B10</t>
  </si>
  <si>
    <t>GO:0000454; P:snoRNA guided rRNA pseudouridine synthesis; IBA:GO_Central</t>
  </si>
  <si>
    <t>cluster2913</t>
  </si>
  <si>
    <t>Q9NZN3</t>
  </si>
  <si>
    <t>GO:1903358; P:regulation of Golgi organization; IMP:UniProtKB</t>
  </si>
  <si>
    <t>cluster2914</t>
  </si>
  <si>
    <t>Q96A33</t>
  </si>
  <si>
    <t>GO:0030433; P:ubiquitin-dependent ERAD pathway; IEA:Ensembl</t>
  </si>
  <si>
    <t>cluster2915</t>
  </si>
  <si>
    <t>cluster2916</t>
  </si>
  <si>
    <t>cluster2917</t>
  </si>
  <si>
    <t>O01803</t>
  </si>
  <si>
    <t>cluster2918</t>
  </si>
  <si>
    <t>O08989</t>
  </si>
  <si>
    <t>cluster2919</t>
  </si>
  <si>
    <t>Q7PS12</t>
  </si>
  <si>
    <t>GO:0045197; P:establishment or maintenance of epithelial cell apical/basal polarity; ISS:UniProtKB</t>
  </si>
  <si>
    <t>cluster2920</t>
  </si>
  <si>
    <t>Q9WUB3</t>
  </si>
  <si>
    <t>GO:0010033; P:response to organic substance; ISO:MGI</t>
  </si>
  <si>
    <t>cluster2921</t>
  </si>
  <si>
    <t>O14494</t>
  </si>
  <si>
    <t>GO:0030148; P:sphingolipid biosynthetic process; TAS:Reactome</t>
  </si>
  <si>
    <t>cluster2922</t>
  </si>
  <si>
    <t>Q9H446</t>
  </si>
  <si>
    <t>GO:2000825; P:positive regulation of androgen receptor activity; IEA:Ensembl</t>
  </si>
  <si>
    <t>cluster2923</t>
  </si>
  <si>
    <t>Q6T308</t>
  </si>
  <si>
    <t>GO:0005978; P:glycogen biosynthetic process; ISS:UniProtKB</t>
  </si>
  <si>
    <t>cluster2924</t>
  </si>
  <si>
    <t>Q9UGI9</t>
  </si>
  <si>
    <t>GO:0014873; P:response to muscle activity involved in regulation of muscle adaptation; IEA:Ensembl</t>
  </si>
  <si>
    <t>cluster2925</t>
  </si>
  <si>
    <t>Q3SZI7</t>
  </si>
  <si>
    <t>cluster2926</t>
  </si>
  <si>
    <t>cluster2927</t>
  </si>
  <si>
    <t>Q7ZXK9</t>
  </si>
  <si>
    <t>GO:0007219; P:Notch signaling pathway; IEA:UniProtKB-KW</t>
  </si>
  <si>
    <t>cluster2928</t>
  </si>
  <si>
    <t>cluster2929</t>
  </si>
  <si>
    <t>O16796</t>
  </si>
  <si>
    <t>cluster2930</t>
  </si>
  <si>
    <t>Q8VXV4</t>
  </si>
  <si>
    <t>GO:0009737; P:response to abscisic acid; IMP:TAIR</t>
  </si>
  <si>
    <t>cluster2931</t>
  </si>
  <si>
    <t>O95153</t>
  </si>
  <si>
    <t>GO:0006700; P:C21-steroid hormone biosynthetic process; TAS:Reactome</t>
  </si>
  <si>
    <t>cluster2932</t>
  </si>
  <si>
    <t>Q8WV99</t>
  </si>
  <si>
    <t>GO:0006616; P:SRP-dependent cotranslational protein targeting to membrane, translocation; IMP:MGI</t>
  </si>
  <si>
    <t>cluster2933</t>
  </si>
  <si>
    <t>P91128</t>
  </si>
  <si>
    <t>cluster2934</t>
  </si>
  <si>
    <t>Q0MQE8</t>
  </si>
  <si>
    <t>GO:0032981; P:mitochondrial respiratory chain complex I assembly; ISS:UniProtKB</t>
  </si>
  <si>
    <t>cluster2935</t>
  </si>
  <si>
    <t>Q3SXD3</t>
  </si>
  <si>
    <t>GO:0010139; P:pyrimidine deoxyribonucleotide salvage; IBA:GO_Central</t>
  </si>
  <si>
    <t>cluster2936</t>
  </si>
  <si>
    <t>Q9VJQ5</t>
  </si>
  <si>
    <t>GO:0006366; P:transcription by RNA polymerase II; IMP:FlyBase</t>
  </si>
  <si>
    <t>cluster2937</t>
  </si>
  <si>
    <t>P34334</t>
  </si>
  <si>
    <t>cluster2938</t>
  </si>
  <si>
    <t>Q09996</t>
  </si>
  <si>
    <t>GO:0006412; P:translation; IMP:UniProtKB</t>
  </si>
  <si>
    <t>cluster2939</t>
  </si>
  <si>
    <t>P52655</t>
  </si>
  <si>
    <t>GO:0006367; P:transcription initiation from RNA polymerase II promoter; TAS:Reactome</t>
  </si>
  <si>
    <t>cluster2940</t>
  </si>
  <si>
    <t>Q7QGL0</t>
  </si>
  <si>
    <t>cluster2941</t>
  </si>
  <si>
    <t>Q18932</t>
  </si>
  <si>
    <t>cluster2942</t>
  </si>
  <si>
    <t>Q966L5</t>
  </si>
  <si>
    <t>GO:0031053; P:primary miRNA processing; ISS:UniProtKB</t>
  </si>
  <si>
    <t>cluster2943</t>
  </si>
  <si>
    <t>Q00963</t>
  </si>
  <si>
    <t>cluster2944</t>
  </si>
  <si>
    <t>Q892M0</t>
  </si>
  <si>
    <t>GO:0047429; F:nucleoside-triphosphate diphosphatase activity; IEA:InterPro</t>
  </si>
  <si>
    <t>cluster2945</t>
  </si>
  <si>
    <t>Q32P78</t>
  </si>
  <si>
    <t>cluster2946</t>
  </si>
  <si>
    <t>Q09589</t>
  </si>
  <si>
    <t>GO:0006351; P:transcription, DNA-templated; IEA:InterPro</t>
  </si>
  <si>
    <t>cluster2947</t>
  </si>
  <si>
    <t>Q13823</t>
  </si>
  <si>
    <t>cluster2948</t>
  </si>
  <si>
    <t>Q60Z38</t>
  </si>
  <si>
    <t>cluster2949</t>
  </si>
  <si>
    <t>Q11178</t>
  </si>
  <si>
    <t>cluster2950</t>
  </si>
  <si>
    <t>Q62417</t>
  </si>
  <si>
    <t>GO:0043149; P:stress fiber assembly; IDA:UniProtKB</t>
  </si>
  <si>
    <t>cluster2951</t>
  </si>
  <si>
    <t>Q9XW10</t>
  </si>
  <si>
    <t>cluster2952</t>
  </si>
  <si>
    <t>P70661</t>
  </si>
  <si>
    <t>GO:0060290; P:transdifferentiation; IDA:UniProtKB</t>
  </si>
  <si>
    <t>cluster2953</t>
  </si>
  <si>
    <t>P30630</t>
  </si>
  <si>
    <t>cluster2954</t>
  </si>
  <si>
    <t>Q80TE4</t>
  </si>
  <si>
    <t>cluster2955</t>
  </si>
  <si>
    <t>O61397</t>
  </si>
  <si>
    <t>cluster2956</t>
  </si>
  <si>
    <t>cluster2957</t>
  </si>
  <si>
    <t>Q5EAU3</t>
  </si>
  <si>
    <t>GO:0046856; P:phosphatidylinositol dephosphorylation; IEA:InterPro</t>
  </si>
  <si>
    <t>cluster2958</t>
  </si>
  <si>
    <t>D3ZZL9</t>
  </si>
  <si>
    <t>GO:0070861; P:regulation of protein exit from endoplasmic reticulum; ISS:UniProtKB</t>
  </si>
  <si>
    <t>cluster2959</t>
  </si>
  <si>
    <t>Q9UHI7</t>
  </si>
  <si>
    <t>GO:0070904; P:transepithelial L-ascorbic acid transport; IDA:UniProtKB</t>
  </si>
  <si>
    <t>cluster2960</t>
  </si>
  <si>
    <t>Q0Z7W6</t>
  </si>
  <si>
    <t>GO:0034976; P:response to endoplasmic reticulum stress; IEA:Ensembl</t>
  </si>
  <si>
    <t>cluster2961</t>
  </si>
  <si>
    <t>Q9JKQ2</t>
  </si>
  <si>
    <t>cluster2962</t>
  </si>
  <si>
    <t>cluster2963</t>
  </si>
  <si>
    <t>Q13459</t>
  </si>
  <si>
    <t>GO:0035385; P:Roundabout signaling pathway; IDA:UniProtKB</t>
  </si>
  <si>
    <t>cluster2965</t>
  </si>
  <si>
    <t>Q969X5</t>
  </si>
  <si>
    <t>cluster2966</t>
  </si>
  <si>
    <t>Q6NZB0</t>
  </si>
  <si>
    <t>GO:0030544; F:Hsp70 protein binding; ISO:MGI</t>
  </si>
  <si>
    <t>cluster2967</t>
  </si>
  <si>
    <t>Q9NA75</t>
  </si>
  <si>
    <t>GO:0005267; F:potassium channel activity; IEA:UniProtKB-KW</t>
  </si>
  <si>
    <t>cluster2968</t>
  </si>
  <si>
    <t>Q6GPA8</t>
  </si>
  <si>
    <t>cluster2969</t>
  </si>
  <si>
    <t>P34460</t>
  </si>
  <si>
    <t>GO:0003746; F:translation elongation factor activity; IEA:UniProtKB-KW</t>
  </si>
  <si>
    <t>cluster2970</t>
  </si>
  <si>
    <t>cluster2971</t>
  </si>
  <si>
    <t>Q9U2M5</t>
  </si>
  <si>
    <t>GO:0007530; P:sex determination; IMP:UniProtKB</t>
  </si>
  <si>
    <t>cluster2973</t>
  </si>
  <si>
    <t>Q4FZF3</t>
  </si>
  <si>
    <t>cluster2974</t>
  </si>
  <si>
    <t>cluster2975</t>
  </si>
  <si>
    <t>P46467</t>
  </si>
  <si>
    <t>GO:0019076; P:viral release from host cell; ISO:MGI</t>
  </si>
  <si>
    <t>cluster2977</t>
  </si>
  <si>
    <t>P30839</t>
  </si>
  <si>
    <t>GO:0000302; P:response to reactive oxygen species; IDA:RGD</t>
  </si>
  <si>
    <t>cluster2978</t>
  </si>
  <si>
    <t>Q20696</t>
  </si>
  <si>
    <t>GO:0006686; P:sphingomyelin biosynthetic process; NAS:UniProtKB</t>
  </si>
  <si>
    <t>cluster2979</t>
  </si>
  <si>
    <t>B9X187</t>
  </si>
  <si>
    <t>GO:0001654; P:eye development; IMP:UniProtKB</t>
  </si>
  <si>
    <t>cluster2980</t>
  </si>
  <si>
    <t>O44757</t>
  </si>
  <si>
    <t>GO:0040014; P:regulation of multicellular organism growth; IMP:WormBase</t>
  </si>
  <si>
    <t>cluster2981</t>
  </si>
  <si>
    <t>O75976</t>
  </si>
  <si>
    <t>cluster2982</t>
  </si>
  <si>
    <t>cluster2983</t>
  </si>
  <si>
    <t>Q11189</t>
  </si>
  <si>
    <t>cluster2985</t>
  </si>
  <si>
    <t>A6H795</t>
  </si>
  <si>
    <t>GO:0006515; P:protein quality control for misfolded or incompletely synthesized proteins; ISS:UniProtKB</t>
  </si>
  <si>
    <t>cluster2986</t>
  </si>
  <si>
    <t>Q11181</t>
  </si>
  <si>
    <t>cluster2987</t>
  </si>
  <si>
    <t>Q17632</t>
  </si>
  <si>
    <t>cluster2988</t>
  </si>
  <si>
    <t>A0A0K0JFP3</t>
  </si>
  <si>
    <t>GO:0019318; P:hexose metabolic process; IDA:UniProtKB</t>
  </si>
  <si>
    <t>cluster2989</t>
  </si>
  <si>
    <t>Q5BJU7</t>
  </si>
  <si>
    <t>GO:0006898; P:receptor-mediated endocytosis; ISS:UniProtKB</t>
  </si>
  <si>
    <t>cluster2990</t>
  </si>
  <si>
    <t>cluster2991</t>
  </si>
  <si>
    <t>Q9XWV0</t>
  </si>
  <si>
    <t>cluster2992</t>
  </si>
  <si>
    <t>O45830</t>
  </si>
  <si>
    <t>cluster2993</t>
  </si>
  <si>
    <t>Q09226</t>
  </si>
  <si>
    <t>cluster2994</t>
  </si>
  <si>
    <t>cluster2995</t>
  </si>
  <si>
    <t>Q09309</t>
  </si>
  <si>
    <t>GO:0060290; P:transdifferentiation; IMP:WormBase</t>
  </si>
  <si>
    <t>cluster2996</t>
  </si>
  <si>
    <t>Q3ZBD9</t>
  </si>
  <si>
    <t>GO:0051225; P:spindle assembly; IBA:GO_Central</t>
  </si>
  <si>
    <t>cluster2997</t>
  </si>
  <si>
    <t>P34710</t>
  </si>
  <si>
    <t>GO:0007419; P:ventral cord development; IMP:UniProtKB</t>
  </si>
  <si>
    <t>cluster2998</t>
  </si>
  <si>
    <t>G5EGD2</t>
  </si>
  <si>
    <t>GO:0006366; P:transcription by RNA polymerase II; IDA:WormBase</t>
  </si>
  <si>
    <t>cluster2999</t>
  </si>
  <si>
    <t>U4PR86</t>
  </si>
  <si>
    <t>GO:0030155; P:regulation of cell adhesion; IGI:UniProtKB</t>
  </si>
  <si>
    <t>cluster3000</t>
  </si>
  <si>
    <t>O18158</t>
  </si>
  <si>
    <t>cluster3001</t>
  </si>
  <si>
    <t>P34314</t>
  </si>
  <si>
    <t>GO:0006357; P:regulation of transcription by RNA polymerase II; IMP:UniProtKB</t>
  </si>
  <si>
    <t>cluster3002</t>
  </si>
  <si>
    <t>Q8NDT2</t>
  </si>
  <si>
    <t>cluster3003</t>
  </si>
  <si>
    <t>Q19787</t>
  </si>
  <si>
    <t>GO:0072327; P:vulval cell fate specification; IMP:WormBase</t>
  </si>
  <si>
    <t>cluster3004</t>
  </si>
  <si>
    <t>Q9XTB5</t>
  </si>
  <si>
    <t>cluster3005</t>
  </si>
  <si>
    <t>Q6DCC7</t>
  </si>
  <si>
    <t>cluster3006</t>
  </si>
  <si>
    <t>O60673</t>
  </si>
  <si>
    <t>GO:0090305; P:nucleic acid phosphodiester bond hydrolysis; IEA:GOC</t>
  </si>
  <si>
    <t>cluster3007</t>
  </si>
  <si>
    <t>cluster3008</t>
  </si>
  <si>
    <t>Q5XH94</t>
  </si>
  <si>
    <t>GO:0030150; P:protein import into mitochondrial matrix; IBA:GO_Central</t>
  </si>
  <si>
    <t>cluster3009</t>
  </si>
  <si>
    <t>Q6R327</t>
  </si>
  <si>
    <t>cluster3010</t>
  </si>
  <si>
    <t>Q8BIW9</t>
  </si>
  <si>
    <t>cluster3011</t>
  </si>
  <si>
    <t>cluster3012</t>
  </si>
  <si>
    <t>P49762</t>
  </si>
  <si>
    <t>cluster3013</t>
  </si>
  <si>
    <t>Q96C34</t>
  </si>
  <si>
    <t>cluster3014</t>
  </si>
  <si>
    <t>Q2YDR3</t>
  </si>
  <si>
    <t>cluster3015</t>
  </si>
  <si>
    <t>Q9XXK1</t>
  </si>
  <si>
    <t>GO:0006979; P:response to oxidative stress; IBA:GO_Central</t>
  </si>
  <si>
    <t>cluster3016</t>
  </si>
  <si>
    <t>cluster3017</t>
  </si>
  <si>
    <t>Q1RMQ3</t>
  </si>
  <si>
    <t>GO:0034067; P:protein localization to Golgi apparatus; IBA:GO_Central</t>
  </si>
  <si>
    <t>cluster3018</t>
  </si>
  <si>
    <t>cluster3019</t>
  </si>
  <si>
    <t>Q9NA64</t>
  </si>
  <si>
    <t>GO:0030368; F:interleukin-17 receptor activity; IBA:GO_Central</t>
  </si>
  <si>
    <t>cluster3020</t>
  </si>
  <si>
    <t>P24638</t>
  </si>
  <si>
    <t>GO:0001501; P:skeletal system development; IMP:MGI</t>
  </si>
  <si>
    <t>cluster3021</t>
  </si>
  <si>
    <t>Q09460</t>
  </si>
  <si>
    <t>GO:0045762; P:positive regulation of adenylate cyclase activity; ISS:WormBase</t>
  </si>
  <si>
    <t>cluster3022</t>
  </si>
  <si>
    <t>P20271</t>
  </si>
  <si>
    <t>GO:0040040; P:thermosensory behavior; IMP:WormBase</t>
  </si>
  <si>
    <t>cluster3023</t>
  </si>
  <si>
    <t>Q8LCG7</t>
  </si>
  <si>
    <t>GO:0006355; P:regulation of transcription, DNA-templated; ISS:TAIR</t>
  </si>
  <si>
    <t>cluster3024</t>
  </si>
  <si>
    <t>Q28709</t>
  </si>
  <si>
    <t>GO:1900746; P:regulation of vascular endothelial growth factor signaling pathway; ISS:UniProtKB</t>
  </si>
  <si>
    <t>cluster3025</t>
  </si>
  <si>
    <t>P29540</t>
  </si>
  <si>
    <t>GO:0006367; P:transcription initiation from RNA polymerase II promoter; IEA:InterPro</t>
  </si>
  <si>
    <t>cluster3026</t>
  </si>
  <si>
    <t>Q69ZW3</t>
  </si>
  <si>
    <t>cluster3027</t>
  </si>
  <si>
    <t>P54527</t>
  </si>
  <si>
    <t>GO:0006629; P:lipid metabolic process; IEA:InterPro</t>
  </si>
  <si>
    <t>cluster3028</t>
  </si>
  <si>
    <t>P46550</t>
  </si>
  <si>
    <t>cluster3029</t>
  </si>
  <si>
    <t>Q9HD45</t>
  </si>
  <si>
    <t>GO:0072657; P:protein localization to membrane; IBA:GO_Central</t>
  </si>
  <si>
    <t>cluster3030</t>
  </si>
  <si>
    <t>P33240</t>
  </si>
  <si>
    <t>cluster3031</t>
  </si>
  <si>
    <t>O14813</t>
  </si>
  <si>
    <t>GO:0021642; P:trochlear nerve formation; IEA:Ensembl</t>
  </si>
  <si>
    <t>cluster3032</t>
  </si>
  <si>
    <t>Q8K057</t>
  </si>
  <si>
    <t>GO:0007224; P:smoothened signaling pathway; IMP:MGI</t>
  </si>
  <si>
    <t>cluster3033</t>
  </si>
  <si>
    <t>P91430</t>
  </si>
  <si>
    <t>GO:0097501; P:stress response to metal ion; IMP:UniProtKB</t>
  </si>
  <si>
    <t>cluster3034</t>
  </si>
  <si>
    <t>Q965S8</t>
  </si>
  <si>
    <t>cluster3035</t>
  </si>
  <si>
    <t>Q93899</t>
  </si>
  <si>
    <t>cluster3036</t>
  </si>
  <si>
    <t>O61742</t>
  </si>
  <si>
    <t>GO:0006511; P:ubiquitin-dependent protein catabolic process; IMP:WormBase</t>
  </si>
  <si>
    <t>cluster3037</t>
  </si>
  <si>
    <t>G5ECP4</t>
  </si>
  <si>
    <t>GO:0035556; P:intracellular signal transduction; IBA:GO_Central</t>
  </si>
  <si>
    <t>cluster3038</t>
  </si>
  <si>
    <t>cluster3039</t>
  </si>
  <si>
    <t>P31049</t>
  </si>
  <si>
    <t>GO:0008610; P:lipid biosynthetic process; IEA:InterPro</t>
  </si>
  <si>
    <t>cluster3040</t>
  </si>
  <si>
    <t>Q6PUR6</t>
  </si>
  <si>
    <t>GO:0003924; F:GTPase activity; IBA:GO_Central</t>
  </si>
  <si>
    <t>cluster3041</t>
  </si>
  <si>
    <t>P58798</t>
  </si>
  <si>
    <t>cluster3042</t>
  </si>
  <si>
    <t>O75600</t>
  </si>
  <si>
    <t>GO:0019518; P:L-threonine catabolic process to glycine; IEA:UniProtKB-UniPathway</t>
  </si>
  <si>
    <t>cluster3043</t>
  </si>
  <si>
    <t>A8XFG2</t>
  </si>
  <si>
    <t>cluster3044</t>
  </si>
  <si>
    <t>A7E2Y6</t>
  </si>
  <si>
    <t>cluster3045</t>
  </si>
  <si>
    <t>Q17336</t>
  </si>
  <si>
    <t>cluster3046</t>
  </si>
  <si>
    <t>P23928</t>
  </si>
  <si>
    <t>GO:0007021; P:tubulin complex assembly; IEA:Ensembl</t>
  </si>
  <si>
    <t>cluster3047</t>
  </si>
  <si>
    <t>Q3T0V7</t>
  </si>
  <si>
    <t>GO:0043388; P:positive regulation of DNA binding; IEA:Ensembl</t>
  </si>
  <si>
    <t>cluster3048</t>
  </si>
  <si>
    <t>Q18268</t>
  </si>
  <si>
    <t>GO:0050953; P:sensory perception of light stimulus; IEA:InterPro</t>
  </si>
  <si>
    <t>cluster3049</t>
  </si>
  <si>
    <t>Q6NTL4</t>
  </si>
  <si>
    <t>GO:0007265; P:Ras protein signal transduction; IEA:InterPro</t>
  </si>
  <si>
    <t>cluster3051</t>
  </si>
  <si>
    <t>Q14738</t>
  </si>
  <si>
    <t>cluster3052</t>
  </si>
  <si>
    <t>cluster3053</t>
  </si>
  <si>
    <t>P35602</t>
  </si>
  <si>
    <t>GO:0040025; P:vulval development; NAS:UniProtKB</t>
  </si>
  <si>
    <t>cluster3054</t>
  </si>
  <si>
    <t>Q9VX31</t>
  </si>
  <si>
    <t>GO:0016180; P:snRNA processing; ISS:FlyBase</t>
  </si>
  <si>
    <t>cluster3055</t>
  </si>
  <si>
    <t>P17971</t>
  </si>
  <si>
    <t>cluster3056</t>
  </si>
  <si>
    <t>cluster3057</t>
  </si>
  <si>
    <t>Q71FD5</t>
  </si>
  <si>
    <t>GO:0004842; F:ubiquitin-protein transferase activity; ISO:MGI</t>
  </si>
  <si>
    <t>cluster3058</t>
  </si>
  <si>
    <t>Q2QLA1</t>
  </si>
  <si>
    <t>GO:0008285; P:negative regulation of cell proliferation; ISS:UniProtKB</t>
  </si>
  <si>
    <t>cluster3059</t>
  </si>
  <si>
    <t>Q11190</t>
  </si>
  <si>
    <t>GO:0048039; F:ubiquinone binding; IBA:GO_Central</t>
  </si>
  <si>
    <t>cluster3060</t>
  </si>
  <si>
    <t>Q20035</t>
  </si>
  <si>
    <t>cluster3061</t>
  </si>
  <si>
    <t>Q8AVF4</t>
  </si>
  <si>
    <t>GO:0005975; P:carbohydrate metabolic process; IEA:UniProtKB-KW</t>
  </si>
  <si>
    <t>cluster3062</t>
  </si>
  <si>
    <t>cluster3063</t>
  </si>
  <si>
    <t>Q6NRQ7</t>
  </si>
  <si>
    <t>GO:0006397; P:mRNA processing; IEA:UniProtKB-KW</t>
  </si>
  <si>
    <t>cluster3064</t>
  </si>
  <si>
    <t>Q09510</t>
  </si>
  <si>
    <t>cluster3065</t>
  </si>
  <si>
    <t>P23757</t>
  </si>
  <si>
    <t>GO:0007526; P:larval somatic muscle development; IMP:FlyBase</t>
  </si>
  <si>
    <t>cluster3066</t>
  </si>
  <si>
    <t>Q29499</t>
  </si>
  <si>
    <t>cluster3067</t>
  </si>
  <si>
    <t>O88470</t>
  </si>
  <si>
    <t>GO:0060065; P:uterus development; IGI:MGI</t>
  </si>
  <si>
    <t>cluster3068</t>
  </si>
  <si>
    <t>Q11179</t>
  </si>
  <si>
    <t>GO:0010468; P:regulation of gene expression; IBA:GO_Central</t>
  </si>
  <si>
    <t>cluster3069</t>
  </si>
  <si>
    <t>Q19087</t>
  </si>
  <si>
    <t>cluster3070</t>
  </si>
  <si>
    <t>P46578</t>
  </si>
  <si>
    <t>GO:0008333; P:endosome to lysosome transport; IBA:GO_Central</t>
  </si>
  <si>
    <t>cluster3071</t>
  </si>
  <si>
    <t>Q17761</t>
  </si>
  <si>
    <t>GO:0006098; P:pentose-phosphate shunt; IEA:UniProtKB-UniPathway</t>
  </si>
  <si>
    <t>cluster3072</t>
  </si>
  <si>
    <t>A8X858</t>
  </si>
  <si>
    <t>cluster3073</t>
  </si>
  <si>
    <t>Q96BA8</t>
  </si>
  <si>
    <t>GO:1990440; P:positive regulation of transcription from RNA polymerase II promoter in response to endoplasmic reticulum stress; ISS:ParkinsonsUK-UCL</t>
  </si>
  <si>
    <t>cluster3074</t>
  </si>
  <si>
    <t>Q8WR51</t>
  </si>
  <si>
    <t>GO:0036066; P:protein O-linked fucosylation; ISS:UniProtKB</t>
  </si>
  <si>
    <t>cluster3075</t>
  </si>
  <si>
    <t>Q6P5E8</t>
  </si>
  <si>
    <t>GO:0070493; P:thrombin-activated receptor signaling pathway; ISO:MGI</t>
  </si>
  <si>
    <t>cluster3076</t>
  </si>
  <si>
    <t>Q6AYB5</t>
  </si>
  <si>
    <t>cluster3077</t>
  </si>
  <si>
    <t>Q5XTS1</t>
  </si>
  <si>
    <t>cluster3078</t>
  </si>
  <si>
    <t>Q7YWX7</t>
  </si>
  <si>
    <t>GO:0060069; P:Wnt signaling pathway, regulating spindle positioning; IMP:WormBase</t>
  </si>
  <si>
    <t>cluster3079</t>
  </si>
  <si>
    <t>Q22236</t>
  </si>
  <si>
    <t>GO:0030435; P:sporulation resulting in formation of a cellular spore; IEA:UniProtKB-KW</t>
  </si>
  <si>
    <t>cluster3080</t>
  </si>
  <si>
    <t>H2L056</t>
  </si>
  <si>
    <t>cluster3081</t>
  </si>
  <si>
    <t>Q9NEX2</t>
  </si>
  <si>
    <t>cluster3082</t>
  </si>
  <si>
    <t>Q03610</t>
  </si>
  <si>
    <t>cluster3083</t>
  </si>
  <si>
    <t>P53806</t>
  </si>
  <si>
    <t>GO:0034608; P:vulval location; IMP:WormBase</t>
  </si>
  <si>
    <t>cluster3084</t>
  </si>
  <si>
    <t>Q61CA4</t>
  </si>
  <si>
    <t>cluster3085</t>
  </si>
  <si>
    <t>Q15911</t>
  </si>
  <si>
    <t>GO:0006366; P:transcription by RNA polymerase II; TAS:ProtInc</t>
  </si>
  <si>
    <t>cluster3086</t>
  </si>
  <si>
    <t>cluster3087</t>
  </si>
  <si>
    <t>Q9Z0Y8</t>
  </si>
  <si>
    <t>cluster3088</t>
  </si>
  <si>
    <t>Q9JMC3</t>
  </si>
  <si>
    <t>cluster3089</t>
  </si>
  <si>
    <t>Q688C0</t>
  </si>
  <si>
    <t>cluster3090</t>
  </si>
  <si>
    <t>Q22306</t>
  </si>
  <si>
    <t>GO:0016787; F:hydrolase activity; IEA:InterPro</t>
  </si>
  <si>
    <t>cluster3091</t>
  </si>
  <si>
    <t>A8XSQ8</t>
  </si>
  <si>
    <t>cluster3092</t>
  </si>
  <si>
    <t>Q8BVG4</t>
  </si>
  <si>
    <t>cluster3094</t>
  </si>
  <si>
    <t>Q03049</t>
  </si>
  <si>
    <t>GO:1901426; P:response to furfural; IMP:SGD</t>
  </si>
  <si>
    <t>cluster3096</t>
  </si>
  <si>
    <t>P48150</t>
  </si>
  <si>
    <t>cluster3097</t>
  </si>
  <si>
    <t>Q12874</t>
  </si>
  <si>
    <t>GO:0000375; P:RNA splicing, via transesterification reactions; TAS:UniProtKB</t>
  </si>
  <si>
    <t>cluster3099</t>
  </si>
  <si>
    <t>Q14197</t>
  </si>
  <si>
    <t>GO:0070126; P:mitochondrial translational termination; IDA:UniProtKB</t>
  </si>
  <si>
    <t>cluster3100</t>
  </si>
  <si>
    <t>Q8T6B9</t>
  </si>
  <si>
    <t>GO:0001558; P:regulation of cell growth; IMP:FlyBase</t>
  </si>
  <si>
    <t>cluster3101</t>
  </si>
  <si>
    <t>P18091</t>
  </si>
  <si>
    <t>GO:0045214; P:sarcomere organization; IDA:FlyBase</t>
  </si>
  <si>
    <t>cluster3102</t>
  </si>
  <si>
    <t>P50211</t>
  </si>
  <si>
    <t>GO:0021524; P:visceral motor neuron differentiation; IEA:Ensembl</t>
  </si>
  <si>
    <t>cluster3103</t>
  </si>
  <si>
    <t>P91124</t>
  </si>
  <si>
    <t>GO:0046928; P:regulation of neurotransmitter secretion; IMP:UniProtKB</t>
  </si>
  <si>
    <t>cluster3104</t>
  </si>
  <si>
    <t>O02655</t>
  </si>
  <si>
    <t>GO:0006597; P:spermine biosynthetic process; IDA:WormBase</t>
  </si>
  <si>
    <t>cluster3105</t>
  </si>
  <si>
    <t>cluster3106</t>
  </si>
  <si>
    <t>Q0G819</t>
  </si>
  <si>
    <t>cluster3108</t>
  </si>
  <si>
    <t>cluster3109</t>
  </si>
  <si>
    <t>Q5XIW8</t>
  </si>
  <si>
    <t>GO:0045585; P:positive regulation of cytotoxic T cell differentiation; IEA:Ensembl</t>
  </si>
  <si>
    <t>cluster3110</t>
  </si>
  <si>
    <t>B5XF11</t>
  </si>
  <si>
    <t>cluster3111</t>
  </si>
  <si>
    <t>Q9U358</t>
  </si>
  <si>
    <t>cluster3112</t>
  </si>
  <si>
    <t>cluster3113</t>
  </si>
  <si>
    <t>cluster3114</t>
  </si>
  <si>
    <t>Q17435</t>
  </si>
  <si>
    <t>cluster3115</t>
  </si>
  <si>
    <t>Q22271</t>
  </si>
  <si>
    <t>GO:0006937; P:regulation of muscle contraction; IMP:WormBase</t>
  </si>
  <si>
    <t>cluster3116</t>
  </si>
  <si>
    <t>Q9Y2X3</t>
  </si>
  <si>
    <t>GO:0048254; P:snoRNA localization; IMP:UniProtKB</t>
  </si>
  <si>
    <t>cluster3117</t>
  </si>
  <si>
    <t>cluster3118</t>
  </si>
  <si>
    <t>P49957</t>
  </si>
  <si>
    <t>GO:0002098; P:tRNA wobble uridine modification; IMP:SGD</t>
  </si>
  <si>
    <t>cluster3119</t>
  </si>
  <si>
    <t>G5EEP3</t>
  </si>
  <si>
    <t>cluster3120</t>
  </si>
  <si>
    <t>Q5SXJ3</t>
  </si>
  <si>
    <t>GO:0007129; P:synapsis; IMP:MGI</t>
  </si>
  <si>
    <t>cluster3121</t>
  </si>
  <si>
    <t>cluster3123</t>
  </si>
  <si>
    <t>G5EGI7</t>
  </si>
  <si>
    <t>cluster3124</t>
  </si>
  <si>
    <t>P22980</t>
  </si>
  <si>
    <t>cluster3125</t>
  </si>
  <si>
    <t>cluster3126</t>
  </si>
  <si>
    <t>Q96QT6</t>
  </si>
  <si>
    <t>GO:0045892; P:negative regulation of transcription, DNA-templated; IDA:UniProtKB</t>
  </si>
  <si>
    <t>cluster3127</t>
  </si>
  <si>
    <t>A8XYX2</t>
  </si>
  <si>
    <t>GO:0080009; P:mRNA methylation; ISS:UniProtKB</t>
  </si>
  <si>
    <t>cluster3128</t>
  </si>
  <si>
    <t>Q5F3L4</t>
  </si>
  <si>
    <t>GO:0017112; F:Rab guanyl-nucleotide exchange factor activity; IBA:GO_Central</t>
  </si>
  <si>
    <t>cluster3129</t>
  </si>
  <si>
    <t>cluster3130</t>
  </si>
  <si>
    <t>P55864</t>
  </si>
  <si>
    <t>cluster3131</t>
  </si>
  <si>
    <t>P34412</t>
  </si>
  <si>
    <t>cluster3132</t>
  </si>
  <si>
    <t>Q09639</t>
  </si>
  <si>
    <t>cluster3133</t>
  </si>
  <si>
    <t>Q7JJ13</t>
  </si>
  <si>
    <t>GO:0006357; P:regulation of transcription by RNA polymerase II; ISS:UniProtKB</t>
  </si>
  <si>
    <t>cluster3135</t>
  </si>
  <si>
    <t>Q9DC53</t>
  </si>
  <si>
    <t>GO:0071277; P:cellular response to calcium ion; IBA:GO_Central</t>
  </si>
  <si>
    <t>cluster3136</t>
  </si>
  <si>
    <t>P49049</t>
  </si>
  <si>
    <t>cluster3137</t>
  </si>
  <si>
    <t>cluster3138</t>
  </si>
  <si>
    <t>Q90ZT7</t>
  </si>
  <si>
    <t>cluster3139</t>
  </si>
  <si>
    <t>Q9CWK3</t>
  </si>
  <si>
    <t>cluster3140</t>
  </si>
  <si>
    <t>cluster3141</t>
  </si>
  <si>
    <t>O62518</t>
  </si>
  <si>
    <t>cluster3142</t>
  </si>
  <si>
    <t>Q8BWL5</t>
  </si>
  <si>
    <t>GO:0045727; P:positive regulation of translation; IDA:MGI</t>
  </si>
  <si>
    <t>cluster3143</t>
  </si>
  <si>
    <t>P34536</t>
  </si>
  <si>
    <t>cluster3144</t>
  </si>
  <si>
    <t>O45685</t>
  </si>
  <si>
    <t>GO:0005765; C:lysosomal membrane; IEA:UniProtKB-SubCell</t>
  </si>
  <si>
    <t>cluster3145</t>
  </si>
  <si>
    <t>Q9XX15</t>
  </si>
  <si>
    <t>GO:0070475; P:rRNA base methylation; IBA:GO_Central</t>
  </si>
  <si>
    <t>cluster3146</t>
  </si>
  <si>
    <t>Q5RJT2</t>
  </si>
  <si>
    <t>cluster3147</t>
  </si>
  <si>
    <t>Q27257</t>
  </si>
  <si>
    <t>cluster3148</t>
  </si>
  <si>
    <t>Q61FA3</t>
  </si>
  <si>
    <t>GO:0016747; F:transferase activity, transferring acyl groups other than amino-acyl groups; IEA:InterPro</t>
  </si>
  <si>
    <t>cluster3149</t>
  </si>
  <si>
    <t>A8WQV9</t>
  </si>
  <si>
    <t>cluster3150</t>
  </si>
  <si>
    <t>P50464</t>
  </si>
  <si>
    <t>GO:0050954; P:sensory perception of mechanical stimulus; IMP:WormBase</t>
  </si>
  <si>
    <t>cluster3151</t>
  </si>
  <si>
    <t>Q9Y619</t>
  </si>
  <si>
    <t>GO:0000050; P:urea cycle; TAS:Reactome</t>
  </si>
  <si>
    <t>cluster3152</t>
  </si>
  <si>
    <t>O45244</t>
  </si>
  <si>
    <t>cluster3153</t>
  </si>
  <si>
    <t>O45405</t>
  </si>
  <si>
    <t>cluster3154</t>
  </si>
  <si>
    <t>P34491</t>
  </si>
  <si>
    <t>cluster3155</t>
  </si>
  <si>
    <t>Q80Y17</t>
  </si>
  <si>
    <t>GO:0032878; P:regulation of establishment or maintenance of cell polarity; IBA:GO_Central</t>
  </si>
  <si>
    <t>cluster3156</t>
  </si>
  <si>
    <t>Q91YR7</t>
  </si>
  <si>
    <t>GO:0000244; P:spliceosomal tri-snRNP complex assembly; ISO:MGI</t>
  </si>
  <si>
    <t>cluster3157</t>
  </si>
  <si>
    <t>Q9W6X3</t>
  </si>
  <si>
    <t>cluster3158</t>
  </si>
  <si>
    <t>Q9ULW3</t>
  </si>
  <si>
    <t>cluster3160</t>
  </si>
  <si>
    <t>P00730</t>
  </si>
  <si>
    <t>cluster3161</t>
  </si>
  <si>
    <t>Q21102</t>
  </si>
  <si>
    <t>cluster3162</t>
  </si>
  <si>
    <t>cluster3163</t>
  </si>
  <si>
    <t>V6CLA2</t>
  </si>
  <si>
    <t>cluster3164</t>
  </si>
  <si>
    <t>Q3SWX9</t>
  </si>
  <si>
    <t>cluster3165</t>
  </si>
  <si>
    <t>cluster3166</t>
  </si>
  <si>
    <t>Q9GN62</t>
  </si>
  <si>
    <t>GO:0006979; P:response to oxidative stress; IMP:WormBase</t>
  </si>
  <si>
    <t>cluster3167</t>
  </si>
  <si>
    <t>Q95XP4</t>
  </si>
  <si>
    <t>GO:0071526; P:semaphorin-plexin signaling pathway; IBA:GO_Central</t>
  </si>
  <si>
    <t>cluster3168</t>
  </si>
  <si>
    <t>P53992</t>
  </si>
  <si>
    <t>cluster3169</t>
  </si>
  <si>
    <t>P52827</t>
  </si>
  <si>
    <t>cluster3170</t>
  </si>
  <si>
    <t>Q20561</t>
  </si>
  <si>
    <t>cluster3172</t>
  </si>
  <si>
    <t>cluster3175</t>
  </si>
  <si>
    <t>cluster3176</t>
  </si>
  <si>
    <t>P12276</t>
  </si>
  <si>
    <t>GO:0032100; P:positive regulation of appetite; IMP:AgBase</t>
  </si>
  <si>
    <t>cluster3177</t>
  </si>
  <si>
    <t>Q91YU8</t>
  </si>
  <si>
    <t>cluster3178</t>
  </si>
  <si>
    <t>P70582</t>
  </si>
  <si>
    <t>GO:0042306; P:regulation of protein import into nucleus; IDA:RGD</t>
  </si>
  <si>
    <t>cluster3179</t>
  </si>
  <si>
    <t>cluster3180</t>
  </si>
  <si>
    <t>Q8NBZ7</t>
  </si>
  <si>
    <t>GO:0033320; P:UDP-D-xylose biosynthetic process; IEA:UniProtKB-UniPathway</t>
  </si>
  <si>
    <t>cluster3181</t>
  </si>
  <si>
    <t>O01358</t>
  </si>
  <si>
    <t>cluster3182</t>
  </si>
  <si>
    <t>cluster3183</t>
  </si>
  <si>
    <t>Q9XU75</t>
  </si>
  <si>
    <t>cluster3184</t>
  </si>
  <si>
    <t>cluster3185</t>
  </si>
  <si>
    <t>Q19910</t>
  </si>
  <si>
    <t>cluster3186</t>
  </si>
  <si>
    <t>cluster3187</t>
  </si>
  <si>
    <t>P34455</t>
  </si>
  <si>
    <t>cluster3188</t>
  </si>
  <si>
    <t>Q09392</t>
  </si>
  <si>
    <t>cluster3189</t>
  </si>
  <si>
    <t>J7FCF0</t>
  </si>
  <si>
    <t>GO:0021521; P:ventral spinal cord interneuron specification; ISS:AgBase</t>
  </si>
  <si>
    <t>cluster3190</t>
  </si>
  <si>
    <t>B4NE93</t>
  </si>
  <si>
    <t>GO:0016226; P:iron-sulfur cluster assembly; IEA:InterPro</t>
  </si>
  <si>
    <t>cluster3191</t>
  </si>
  <si>
    <t>Q5ZLX5</t>
  </si>
  <si>
    <t>cluster3192</t>
  </si>
  <si>
    <t>P34647</t>
  </si>
  <si>
    <t>GO:0006270; P:DNA replication initiation; IEA:InterPro</t>
  </si>
  <si>
    <t>cluster3193</t>
  </si>
  <si>
    <t>E9PT23</t>
  </si>
  <si>
    <t>cluster3194</t>
  </si>
  <si>
    <t>Q93646</t>
  </si>
  <si>
    <t>cluster3195</t>
  </si>
  <si>
    <t>Q96GW9</t>
  </si>
  <si>
    <t>cluster3196</t>
  </si>
  <si>
    <t>Q62814</t>
  </si>
  <si>
    <t>GO:0006355; P:regulation of transcription, DNA-templated; TAS:RGD</t>
  </si>
  <si>
    <t>cluster3197</t>
  </si>
  <si>
    <t>Q54PV9</t>
  </si>
  <si>
    <t>cluster3198</t>
  </si>
  <si>
    <t>Q9Y4P3</t>
  </si>
  <si>
    <t>GO:0030968; P:endoplasmic reticulum unfolded protein response; IMP:ParkinsonsUK-UCL</t>
  </si>
  <si>
    <t>cluster3199</t>
  </si>
  <si>
    <t>Q6P073</t>
  </si>
  <si>
    <t>GO:0030433; P:ubiquitin-dependent ERAD pathway; ISO:MGI</t>
  </si>
  <si>
    <t>cluster3200</t>
  </si>
  <si>
    <t>Q91YW3</t>
  </si>
  <si>
    <t>GO:0034976; P:response to endoplasmic reticulum stress; IMP:UniProtKB</t>
  </si>
  <si>
    <t>cluster3201</t>
  </si>
  <si>
    <t>Q26636</t>
  </si>
  <si>
    <t>cluster3202</t>
  </si>
  <si>
    <t>Q17684</t>
  </si>
  <si>
    <t>cluster3203</t>
  </si>
  <si>
    <t>Q9DAK9</t>
  </si>
  <si>
    <t>GO:2000249; P:regulation of actin cytoskeleton reorganization; ISO:MGI</t>
  </si>
  <si>
    <t>cluster3204</t>
  </si>
  <si>
    <t>Q9LKG7</t>
  </si>
  <si>
    <t>GO:0006011; P:UDP-glucose metabolic process; IEA:InterPro</t>
  </si>
  <si>
    <t>cluster3205</t>
  </si>
  <si>
    <t>Q9TXJ0</t>
  </si>
  <si>
    <t>cluster3206</t>
  </si>
  <si>
    <t>Q3SZQ6</t>
  </si>
  <si>
    <t>cluster3207</t>
  </si>
  <si>
    <t>A6H8H2</t>
  </si>
  <si>
    <t>cluster3208</t>
  </si>
  <si>
    <t>Q09496</t>
  </si>
  <si>
    <t>GO:0030590; P:first cell cycle pseudocleavage; IMP:WormBase</t>
  </si>
  <si>
    <t>cluster3209</t>
  </si>
  <si>
    <t>Q8VYK4</t>
  </si>
  <si>
    <t>cluster3210</t>
  </si>
  <si>
    <t>Q69ZK9</t>
  </si>
  <si>
    <t>GO:0001966; P:thigmotaxis; ISS:BHF-UCL</t>
  </si>
  <si>
    <t>cluster3211</t>
  </si>
  <si>
    <t>A8XXC7</t>
  </si>
  <si>
    <t>cluster3212</t>
  </si>
  <si>
    <t>P91276</t>
  </si>
  <si>
    <t>GO:0051983; P:regulation of chromosome segregation; IMP:WormBase</t>
  </si>
  <si>
    <t>cluster3213</t>
  </si>
  <si>
    <t>cluster3214</t>
  </si>
  <si>
    <t>cluster3215</t>
  </si>
  <si>
    <t>O17528</t>
  </si>
  <si>
    <t>GO:0008593; P:regulation of Notch signaling pathway; IGI:WormBase</t>
  </si>
  <si>
    <t>cluster3216</t>
  </si>
  <si>
    <t>P27037</t>
  </si>
  <si>
    <t>GO:0007178; P:transmembrane receptor protein serine/threonine kinase signaling pathway; TAS:ProtInc</t>
  </si>
  <si>
    <t>cluster3217</t>
  </si>
  <si>
    <t>cluster3218</t>
  </si>
  <si>
    <t>Q704U0</t>
  </si>
  <si>
    <t>GO:0051169; P:nuclear transport; IEA:InterPro</t>
  </si>
  <si>
    <t>cluster3219</t>
  </si>
  <si>
    <t>Q9DE09</t>
  </si>
  <si>
    <t>GO:0045892; P:negative regulation of transcription, DNA-templated; IMP:UniProtKB</t>
  </si>
  <si>
    <t>cluster3220</t>
  </si>
  <si>
    <t>Q7ZXC9</t>
  </si>
  <si>
    <t>GO:0009156; P:ribonucleoside monophosphate biosynthetic process; IEA:InterPro</t>
  </si>
  <si>
    <t>cluster3221</t>
  </si>
  <si>
    <t>Q09951</t>
  </si>
  <si>
    <t>cluster3222</t>
  </si>
  <si>
    <t>O02482</t>
  </si>
  <si>
    <t>GO:0050803; P:regulation of synapse structure or activity; IMP:WormBase</t>
  </si>
  <si>
    <t>cluster3223</t>
  </si>
  <si>
    <t>Q80YR4</t>
  </si>
  <si>
    <t>GO:0072344; P:rescue of stalled ribosome; ISS:UniProtKB</t>
  </si>
  <si>
    <t>cluster3224</t>
  </si>
  <si>
    <t>O45947</t>
  </si>
  <si>
    <t>cluster3225</t>
  </si>
  <si>
    <t>Q9D0B6</t>
  </si>
  <si>
    <t>cluster3226</t>
  </si>
  <si>
    <t>Q5U300</t>
  </si>
  <si>
    <t>GO:0016567; P:protein ubiquitination; IBA:GO_Central</t>
  </si>
  <si>
    <t>cluster3227</t>
  </si>
  <si>
    <t>Q8C4Y3</t>
  </si>
  <si>
    <t>GO:0034244; P:negative regulation of transcription elongation from RNA polymerase II promoter; IBA:GO_Central</t>
  </si>
  <si>
    <t>cluster3228</t>
  </si>
  <si>
    <t>Q9U3H8</t>
  </si>
  <si>
    <t>GO:0045724; P:positive regulation of cilium assembly; IBA:GO_Central</t>
  </si>
  <si>
    <t>cluster3229</t>
  </si>
  <si>
    <t>Q92831</t>
  </si>
  <si>
    <t>cluster3230</t>
  </si>
  <si>
    <t>P34575</t>
  </si>
  <si>
    <t>cluster3231</t>
  </si>
  <si>
    <t>Q6NUT3</t>
  </si>
  <si>
    <t>GO:0008643; P:carbohydrate transport; IEA:InterPro</t>
  </si>
  <si>
    <t>cluster3232</t>
  </si>
  <si>
    <t>G3V7Q0</t>
  </si>
  <si>
    <t>GO:0042147; P:retrograde transport, endosome to Golgi; IEA:Ensembl</t>
  </si>
  <si>
    <t>cluster3233</t>
  </si>
  <si>
    <t>Q969S3</t>
  </si>
  <si>
    <t>cluster3234</t>
  </si>
  <si>
    <t>P67883</t>
  </si>
  <si>
    <t>GO:0031640; P:killing of cells of other organism; IEA:Ensembl</t>
  </si>
  <si>
    <t>cluster3235</t>
  </si>
  <si>
    <t>P51404</t>
  </si>
  <si>
    <t>cluster3236</t>
  </si>
  <si>
    <t>Q9EQW7</t>
  </si>
  <si>
    <t>GO:0032465; P:regulation of cytokinesis; ISS:UniProtKB</t>
  </si>
  <si>
    <t>cluster3237</t>
  </si>
  <si>
    <t>Q9H1Y0</t>
  </si>
  <si>
    <t>cluster3238</t>
  </si>
  <si>
    <t>Q99853</t>
  </si>
  <si>
    <t>GO:0008542; P:visual learning; ISS:UniProtKB</t>
  </si>
  <si>
    <t>cluster3239</t>
  </si>
  <si>
    <t>Q18211</t>
  </si>
  <si>
    <t>cluster3240</t>
  </si>
  <si>
    <t>Q95KB4</t>
  </si>
  <si>
    <t>cluster3241</t>
  </si>
  <si>
    <t>G5EDG2</t>
  </si>
  <si>
    <t>cluster3242</t>
  </si>
  <si>
    <t>A8WN56</t>
  </si>
  <si>
    <t>GO:0006909; P:phagocytosis; ISS:UniProtKB</t>
  </si>
  <si>
    <t>cluster3243</t>
  </si>
  <si>
    <t>O27818</t>
  </si>
  <si>
    <t>GO:0045226; P:extracellular polysaccharide biosynthetic process; NAS:UniProtKB</t>
  </si>
  <si>
    <t>cluster3244</t>
  </si>
  <si>
    <t>Q9XX14</t>
  </si>
  <si>
    <t>GO:0048259; P:regulation of receptor-mediated endocytosis; IMP:WormBase</t>
  </si>
  <si>
    <t>cluster3245</t>
  </si>
  <si>
    <t>P43332</t>
  </si>
  <si>
    <t>GO:0008380; P:RNA splicing; TAS:FlyBase</t>
  </si>
  <si>
    <t>cluster3246</t>
  </si>
  <si>
    <t>Q22918</t>
  </si>
  <si>
    <t>cluster3247</t>
  </si>
  <si>
    <t>O01840</t>
  </si>
  <si>
    <t>GO:1902600; P:proton transmembrane transport; IDA:WormBase</t>
  </si>
  <si>
    <t>cluster3248</t>
  </si>
  <si>
    <t>Q5R7U7</t>
  </si>
  <si>
    <t>GO:0030017; C:sarcomere; IEA:UniProtKB-SubCell</t>
  </si>
  <si>
    <t>cluster3249</t>
  </si>
  <si>
    <t>Q5I0S6</t>
  </si>
  <si>
    <t>cluster3250</t>
  </si>
  <si>
    <t>Q13367</t>
  </si>
  <si>
    <t>GO:0006892; P:post-Golgi vesicle-mediated transport; TAS:ProtInc</t>
  </si>
  <si>
    <t>cluster3251</t>
  </si>
  <si>
    <t>Q86VS0</t>
  </si>
  <si>
    <t>GO:0050808; P:synapse organization; IEA:Ensembl</t>
  </si>
  <si>
    <t>cluster3252</t>
  </si>
  <si>
    <t>O75940</t>
  </si>
  <si>
    <t>cluster3253</t>
  </si>
  <si>
    <t>cluster3254</t>
  </si>
  <si>
    <t>Q94148</t>
  </si>
  <si>
    <t>cluster3255</t>
  </si>
  <si>
    <t>cluster3256</t>
  </si>
  <si>
    <t>Q2HJ10</t>
  </si>
  <si>
    <t>GO:0006829; P:zinc ion transport; ISO:MGI</t>
  </si>
  <si>
    <t>cluster3257</t>
  </si>
  <si>
    <t>Q20870</t>
  </si>
  <si>
    <t>GO:0045948; P:positive regulation of translational initiation; IBA:GO_Central</t>
  </si>
  <si>
    <t>cluster3258</t>
  </si>
  <si>
    <t>Q92859</t>
  </si>
  <si>
    <t>GO:0030513; P:positive regulation of BMP signaling pathway; IEA:InterPro</t>
  </si>
  <si>
    <t>cluster3259</t>
  </si>
  <si>
    <t>Q6UXP7</t>
  </si>
  <si>
    <t>cluster3260</t>
  </si>
  <si>
    <t>Q94177</t>
  </si>
  <si>
    <t>GO:0046321; P:positive regulation of fatty acid oxidation; IGI:WormBase</t>
  </si>
  <si>
    <t>cluster3261</t>
  </si>
  <si>
    <t>Q96QE2</t>
  </si>
  <si>
    <t>GO:0015798; P:myo-inositol transport; TAS:Reactome</t>
  </si>
  <si>
    <t>cluster3262</t>
  </si>
  <si>
    <t>Q23541</t>
  </si>
  <si>
    <t>cluster3264</t>
  </si>
  <si>
    <t>Q6N069</t>
  </si>
  <si>
    <t>GO:0050821; P:protein stabilization; IMP:UniProtKB</t>
  </si>
  <si>
    <t>cluster3265</t>
  </si>
  <si>
    <t>Q62745</t>
  </si>
  <si>
    <t>GO:0009611; P:response to wounding; IEP:RGD</t>
  </si>
  <si>
    <t>cluster3266</t>
  </si>
  <si>
    <t>cluster3267</t>
  </si>
  <si>
    <t>cluster3268</t>
  </si>
  <si>
    <t>Q18673</t>
  </si>
  <si>
    <t>cluster3269</t>
  </si>
  <si>
    <t>Q3Y416</t>
  </si>
  <si>
    <t>GO:0006351; P:transcription, DNA-templated; IDA:WormBase</t>
  </si>
  <si>
    <t>cluster3270</t>
  </si>
  <si>
    <t>Q5BKC9</t>
  </si>
  <si>
    <t>cluster3271</t>
  </si>
  <si>
    <t>Q966W3</t>
  </si>
  <si>
    <t>GO:0006790; P:sulfur compound metabolic process; IBA:GO_Central</t>
  </si>
  <si>
    <t>cluster3272</t>
  </si>
  <si>
    <t>P15170</t>
  </si>
  <si>
    <t>cluster3273</t>
  </si>
  <si>
    <t>A8Q3T2</t>
  </si>
  <si>
    <t>GO:0045048; P:protein insertion into ER membrane; IEA:UniProtKB-UniRule</t>
  </si>
  <si>
    <t>cluster3274</t>
  </si>
  <si>
    <t>P34665</t>
  </si>
  <si>
    <t>cluster3275</t>
  </si>
  <si>
    <t>cluster3276</t>
  </si>
  <si>
    <t>cluster3277</t>
  </si>
  <si>
    <t>P34578</t>
  </si>
  <si>
    <t>cluster3279</t>
  </si>
  <si>
    <t>A4UTP7</t>
  </si>
  <si>
    <t>GO:0055012; P:ventricular cardiac muscle cell differentiation; ISS:UniProtKB</t>
  </si>
  <si>
    <t>cluster3280</t>
  </si>
  <si>
    <t>Q20939</t>
  </si>
  <si>
    <t>GO:0008615; P:pyridoxine biosynthetic process; IEA:UniProtKB-KW</t>
  </si>
  <si>
    <t>cluster3281</t>
  </si>
  <si>
    <t>Q4R4I6</t>
  </si>
  <si>
    <t>GO:0000902; P:cell morphogenesis; IEA:InterPro</t>
  </si>
  <si>
    <t>cluster3282</t>
  </si>
  <si>
    <t>O02115</t>
  </si>
  <si>
    <t>GO:0019985; P:translesion synthesis; IBA:GO_Central</t>
  </si>
  <si>
    <t>cluster3284</t>
  </si>
  <si>
    <t>cluster3285</t>
  </si>
  <si>
    <t>P34404</t>
  </si>
  <si>
    <t>cluster3286</t>
  </si>
  <si>
    <t>P40692</t>
  </si>
  <si>
    <t>GO:0007129; P:synapsis; IEA:Ensembl</t>
  </si>
  <si>
    <t>cluster3287</t>
  </si>
  <si>
    <t>O17736</t>
  </si>
  <si>
    <t>cluster3288</t>
  </si>
  <si>
    <t>P17248</t>
  </si>
  <si>
    <t>GO:0006436; P:tryptophanyl-tRNA aminoacylation; IBA:GO_Central</t>
  </si>
  <si>
    <t>cluster3289</t>
  </si>
  <si>
    <t>A8XPH5</t>
  </si>
  <si>
    <t>GO:0106004; P:tRNA (guanine-N7)-methylation; IEA:GOC</t>
  </si>
  <si>
    <t>cluster3290</t>
  </si>
  <si>
    <t>cluster3291</t>
  </si>
  <si>
    <t>Q21653</t>
  </si>
  <si>
    <t>cluster3292</t>
  </si>
  <si>
    <t>Q8K3F2</t>
  </si>
  <si>
    <t>GO:0002244; P:hematopoietic progenitor cell differentiation; IGI:MGI</t>
  </si>
  <si>
    <t>cluster3293</t>
  </si>
  <si>
    <t>A8X633</t>
  </si>
  <si>
    <t>cluster3295</t>
  </si>
  <si>
    <t>cluster3296</t>
  </si>
  <si>
    <t>Q09417</t>
  </si>
  <si>
    <t>GO:0042147; P:retrograde transport, endosome to Golgi; ISS:UniProtKB</t>
  </si>
  <si>
    <t>cluster3297</t>
  </si>
  <si>
    <t>cluster3300</t>
  </si>
  <si>
    <t>Q9VAV4</t>
  </si>
  <si>
    <t>cluster3301</t>
  </si>
  <si>
    <t>Q9W676</t>
  </si>
  <si>
    <t>cluster3302</t>
  </si>
  <si>
    <t>cluster3303</t>
  </si>
  <si>
    <t>O88842</t>
  </si>
  <si>
    <t>cluster3304</t>
  </si>
  <si>
    <t>Q9WV54</t>
  </si>
  <si>
    <t>cluster3305</t>
  </si>
  <si>
    <t>cluster3306</t>
  </si>
  <si>
    <t>Q9XVV3</t>
  </si>
  <si>
    <t>cluster3307</t>
  </si>
  <si>
    <t>Q61LA8</t>
  </si>
  <si>
    <t>cluster3308</t>
  </si>
  <si>
    <t>G5EF33</t>
  </si>
  <si>
    <t>GO:0030335; P:positive regulation of cell migration; IMP:WormBase</t>
  </si>
  <si>
    <t>cluster3310</t>
  </si>
  <si>
    <t>A8WHP8</t>
  </si>
  <si>
    <t>GO:0009792; P:embryo development ending in birth or egg hatching; IGI:WormBase</t>
  </si>
  <si>
    <t>cluster3311</t>
  </si>
  <si>
    <t>cluster3312</t>
  </si>
  <si>
    <t>Q09499</t>
  </si>
  <si>
    <t>GO:1904576; P:response to tunicamycin; IMP:UniProtKB</t>
  </si>
  <si>
    <t>cluster3313</t>
  </si>
  <si>
    <t>Q18246</t>
  </si>
  <si>
    <t>GO:0032486; P:Rap protein signal transduction; IEA:InterPro</t>
  </si>
  <si>
    <t>cluster3314</t>
  </si>
  <si>
    <t>Q6PGZ3</t>
  </si>
  <si>
    <t>GO:0031113; P:regulation of microtubule polymerization; IMP:ZFIN</t>
  </si>
  <si>
    <t>cluster3315</t>
  </si>
  <si>
    <t>cluster3316</t>
  </si>
  <si>
    <t>Q91994</t>
  </si>
  <si>
    <t>GO:0003406; P:retinal pigment epithelium development; IGI:ZFIN</t>
  </si>
  <si>
    <t>cluster3317</t>
  </si>
  <si>
    <t>cluster3318</t>
  </si>
  <si>
    <t>P17710</t>
  </si>
  <si>
    <t>GO:0002931; P:response to ischemia; ISO:MGI</t>
  </si>
  <si>
    <t>cluster3319</t>
  </si>
  <si>
    <t>Q5BL07</t>
  </si>
  <si>
    <t>GO:0006625; P:protein targeting to peroxisome; ISO:MGI</t>
  </si>
  <si>
    <t>cluster3320</t>
  </si>
  <si>
    <t>Q9JMD3</t>
  </si>
  <si>
    <t>GO:0035360; P:positive regulation of peroxisome proliferator activated receptor signaling pathway; IMP:MGI</t>
  </si>
  <si>
    <t>cluster3321</t>
  </si>
  <si>
    <t>P34474</t>
  </si>
  <si>
    <t>cluster3322</t>
  </si>
  <si>
    <t>P91268</t>
  </si>
  <si>
    <t>cluster3323</t>
  </si>
  <si>
    <t>P29691</t>
  </si>
  <si>
    <t>cluster3324</t>
  </si>
  <si>
    <t>Q02332</t>
  </si>
  <si>
    <t>GO:0006006; P:glucose metabolic process; IEA:UniProtKB-KW</t>
  </si>
  <si>
    <t>cluster3325</t>
  </si>
  <si>
    <t>Q20678</t>
  </si>
  <si>
    <t>cluster3326</t>
  </si>
  <si>
    <t>Q922H4</t>
  </si>
  <si>
    <t>cluster3327</t>
  </si>
  <si>
    <t>cluster3328</t>
  </si>
  <si>
    <t>cluster3329</t>
  </si>
  <si>
    <t>P11141</t>
  </si>
  <si>
    <t>GO:0006986; P:response to unfolded protein; IBA:GO_Central</t>
  </si>
  <si>
    <t>cluster3330</t>
  </si>
  <si>
    <t>Q17754</t>
  </si>
  <si>
    <t>cluster3331</t>
  </si>
  <si>
    <t>cluster3332</t>
  </si>
  <si>
    <t>Q8MNV0</t>
  </si>
  <si>
    <t>cluster3333</t>
  </si>
  <si>
    <t>Q8T3G2</t>
  </si>
  <si>
    <t>cluster3334</t>
  </si>
  <si>
    <t>Q91VU0</t>
  </si>
  <si>
    <t>GO:0045721; P:negative regulation of gluconeogenesis; IEA:InterPro</t>
  </si>
  <si>
    <t>cluster3335</t>
  </si>
  <si>
    <t>Q9DBE8</t>
  </si>
  <si>
    <t>GO:0051592; P:response to calcium ion; ISO:MGI</t>
  </si>
  <si>
    <t>cluster3336</t>
  </si>
  <si>
    <t>G5EDW2</t>
  </si>
  <si>
    <t>GO:0019953; P:sexual reproduction; IMP:WormBase</t>
  </si>
  <si>
    <t>cluster3338</t>
  </si>
  <si>
    <t>Q9NGJ7</t>
  </si>
  <si>
    <t>GO:0005886; C:plasma membrane; IBA:GO_Central</t>
  </si>
  <si>
    <t>cluster3339</t>
  </si>
  <si>
    <t>cluster3340</t>
  </si>
  <si>
    <t>P34343</t>
  </si>
  <si>
    <t>cluster3341</t>
  </si>
  <si>
    <t>Q5F383</t>
  </si>
  <si>
    <t>GO:0050776; P:regulation of immune response; ISS:UniProtKB</t>
  </si>
  <si>
    <t>cluster3342</t>
  </si>
  <si>
    <t>Q9H093</t>
  </si>
  <si>
    <t>cluster3343</t>
  </si>
  <si>
    <t>P52872</t>
  </si>
  <si>
    <t>cluster3344</t>
  </si>
  <si>
    <t>Q9DC23</t>
  </si>
  <si>
    <t>cluster3345</t>
  </si>
  <si>
    <t>Q9VCR3</t>
  </si>
  <si>
    <t>GO:0048190; P:wing disc dorsal/ventral pattern formation; IMP:FlyBase</t>
  </si>
  <si>
    <t>cluster3347</t>
  </si>
  <si>
    <t>Q9NEU2</t>
  </si>
  <si>
    <t>GO:0000055; P:ribosomal large subunit export from nucleus; IEA:InterPro</t>
  </si>
  <si>
    <t>cluster3349</t>
  </si>
  <si>
    <t>Q09604</t>
  </si>
  <si>
    <t>GO:0007567; P:parturition; IMP:UniProtKB</t>
  </si>
  <si>
    <t>cluster3350</t>
  </si>
  <si>
    <t>O02058</t>
  </si>
  <si>
    <t>GO:0006729; P:tetrahydrobiopterin biosynthetic process; IMP:WormBase</t>
  </si>
  <si>
    <t>cluster3351</t>
  </si>
  <si>
    <t>cluster3352</t>
  </si>
  <si>
    <t>Q9N598</t>
  </si>
  <si>
    <t>cluster3353</t>
  </si>
  <si>
    <t>cluster3354</t>
  </si>
  <si>
    <t>cluster3355</t>
  </si>
  <si>
    <t>Q9URT8</t>
  </si>
  <si>
    <t>GO:0042254; P:ribosome biogenesis; IBA:GO_Central</t>
  </si>
  <si>
    <t>cluster3356</t>
  </si>
  <si>
    <t>Q9JMA1</t>
  </si>
  <si>
    <t>cluster3357</t>
  </si>
  <si>
    <t>O01991</t>
  </si>
  <si>
    <t>GO:0006468; P:protein phosphorylation; IDA:WormBase</t>
  </si>
  <si>
    <t>cluster3358</t>
  </si>
  <si>
    <t>Q8BRU6</t>
  </si>
  <si>
    <t>GO:0009636; P:response to toxic substance; IMP:MGI</t>
  </si>
  <si>
    <t>cluster3359</t>
  </si>
  <si>
    <t>Q2KIR8</t>
  </si>
  <si>
    <t>GO:0006567; P:threonine catabolic process; ISS:UniProtKB</t>
  </si>
  <si>
    <t>cluster3360</t>
  </si>
  <si>
    <t>Q9U3C8</t>
  </si>
  <si>
    <t>GO:0045116; P:protein neddylation; IMP:UniProtKB</t>
  </si>
  <si>
    <t>cluster3361</t>
  </si>
  <si>
    <t>Q64HY5</t>
  </si>
  <si>
    <t>cluster3362</t>
  </si>
  <si>
    <t>O60337</t>
  </si>
  <si>
    <t>cluster3363</t>
  </si>
  <si>
    <t>Q9Y5Z7</t>
  </si>
  <si>
    <t>GO:0016032; P:viral process; TAS:ProtInc</t>
  </si>
  <si>
    <t>cluster3364</t>
  </si>
  <si>
    <t>Q95NM6</t>
  </si>
  <si>
    <t>GO:0006401; P:RNA catabolic process; IDA:WormBase</t>
  </si>
  <si>
    <t>cluster3365</t>
  </si>
  <si>
    <t>A0JMK9</t>
  </si>
  <si>
    <t>cluster3366</t>
  </si>
  <si>
    <t>Q09504</t>
  </si>
  <si>
    <t>GO:0017150; F:tRNA dihydrouridine synthase activity; IBA:GO_Central</t>
  </si>
  <si>
    <t>cluster3368</t>
  </si>
  <si>
    <t>Q9XWF4</t>
  </si>
  <si>
    <t>cluster3369</t>
  </si>
  <si>
    <t>P24348</t>
  </si>
  <si>
    <t>cluster3370</t>
  </si>
  <si>
    <t>Q9TZC4</t>
  </si>
  <si>
    <t>GO:0034446; P:substrate adhesion-dependent cell spreading; IBA:GO_Central</t>
  </si>
  <si>
    <t>cluster3371</t>
  </si>
  <si>
    <t>Q21338</t>
  </si>
  <si>
    <t>GO:0006368; P:transcription elongation from RNA polymerase II promoter; IBA:GO_Central</t>
  </si>
  <si>
    <t>cluster3372</t>
  </si>
  <si>
    <t>P18831</t>
  </si>
  <si>
    <t>cluster3373</t>
  </si>
  <si>
    <t>A8WJ66</t>
  </si>
  <si>
    <t>GO:0006281; P:DNA repair; IEA:UniProtKB-UniRule</t>
  </si>
  <si>
    <t>cluster3374</t>
  </si>
  <si>
    <t>cluster3375</t>
  </si>
  <si>
    <t>cluster3376</t>
  </si>
  <si>
    <t>Q09566</t>
  </si>
  <si>
    <t>cluster3377</t>
  </si>
  <si>
    <t>O08564</t>
  </si>
  <si>
    <t>cluster3378</t>
  </si>
  <si>
    <t>Q53B90</t>
  </si>
  <si>
    <t>cluster3379</t>
  </si>
  <si>
    <t>Q9ZGI4</t>
  </si>
  <si>
    <t>GO:0033068; P:macrolide biosynthetic process; IDA:UniProtKB</t>
  </si>
  <si>
    <t>cluster3380</t>
  </si>
  <si>
    <t>P36609</t>
  </si>
  <si>
    <t>cluster3381</t>
  </si>
  <si>
    <t>H2L0H3</t>
  </si>
  <si>
    <t>GO:0045332; P:phospholipid translocation; IEA:GOC</t>
  </si>
  <si>
    <t>cluster3382</t>
  </si>
  <si>
    <t>Q6P3W7</t>
  </si>
  <si>
    <t>GO:2000286; P:receptor internalization involved in canonical Wnt signaling pathway; IDA:BHF-UCL</t>
  </si>
  <si>
    <t>cluster3383</t>
  </si>
  <si>
    <t>Q9WUU9</t>
  </si>
  <si>
    <t>cluster3384</t>
  </si>
  <si>
    <t>A4QND5</t>
  </si>
  <si>
    <t>GO:0042255; P:ribosome assembly; IEA:InterPro</t>
  </si>
  <si>
    <t>cluster3385</t>
  </si>
  <si>
    <t>P33095</t>
  </si>
  <si>
    <t>cluster3386</t>
  </si>
  <si>
    <t>cluster3387</t>
  </si>
  <si>
    <t>A8XXC0</t>
  </si>
  <si>
    <t>GO:0006464; P:cellular protein modification process; IEA:InterPro</t>
  </si>
  <si>
    <t>cluster3388</t>
  </si>
  <si>
    <t>cluster3389</t>
  </si>
  <si>
    <t>Q9N589</t>
  </si>
  <si>
    <t>GO:0046839; P:phospholipid dephosphorylation; IDA:WormBase</t>
  </si>
  <si>
    <t>cluster3390</t>
  </si>
  <si>
    <t>O16686</t>
  </si>
  <si>
    <t>GO:0000455; P:enzyme-directed rRNA pseudouridine synthesis; IBA:GO_Central</t>
  </si>
  <si>
    <t>cluster3391</t>
  </si>
  <si>
    <t>P51532</t>
  </si>
  <si>
    <t>cluster3392</t>
  </si>
  <si>
    <t>Q8CDN6</t>
  </si>
  <si>
    <t>cluster3393</t>
  </si>
  <si>
    <t>Q9R0P3</t>
  </si>
  <si>
    <t>GO:0046294; P:formaldehyde catabolic process; IEA:InterPro</t>
  </si>
  <si>
    <t>cluster3394</t>
  </si>
  <si>
    <t>P52166</t>
  </si>
  <si>
    <t>GO:0017015; P:regulation of transforming growth factor beta receptor signaling pathway; IGI:WormBase</t>
  </si>
  <si>
    <t>cluster3395</t>
  </si>
  <si>
    <t>P91133</t>
  </si>
  <si>
    <t>cluster3396</t>
  </si>
  <si>
    <t>cluster3397</t>
  </si>
  <si>
    <t>G5EFZ1</t>
  </si>
  <si>
    <t>cluster3398</t>
  </si>
  <si>
    <t>Q24535</t>
  </si>
  <si>
    <t>GO:0035220; P:wing disc development; IMP:UniProtKB</t>
  </si>
  <si>
    <t>cluster3399</t>
  </si>
  <si>
    <t>Q24400</t>
  </si>
  <si>
    <t>GO:0045214; P:sarcomere organization; IGI:FlyBase</t>
  </si>
  <si>
    <t>cluster3400</t>
  </si>
  <si>
    <t>cluster3401</t>
  </si>
  <si>
    <t>Q791V5</t>
  </si>
  <si>
    <t>GO:1902108; P:regulation of mitochondrial membrane permeability involved in apoptotic process; IGI:MGI</t>
  </si>
  <si>
    <t>cluster3402</t>
  </si>
  <si>
    <t>P46873</t>
  </si>
  <si>
    <t>GO:0046626; P:regulation of insulin receptor signaling pathway; IGI:WormBase</t>
  </si>
  <si>
    <t>cluster3403</t>
  </si>
  <si>
    <t>Q99PI4</t>
  </si>
  <si>
    <t>GO:0019432; P:triglyceride biosynthetic process; IBA:GO_Central</t>
  </si>
  <si>
    <t>cluster3404</t>
  </si>
  <si>
    <t>P41988</t>
  </si>
  <si>
    <t>cluster3405</t>
  </si>
  <si>
    <t>Q18014</t>
  </si>
  <si>
    <t>cluster3406</t>
  </si>
  <si>
    <t>Q02334</t>
  </si>
  <si>
    <t>cluster3407</t>
  </si>
  <si>
    <t>Q19952</t>
  </si>
  <si>
    <t>cluster3408</t>
  </si>
  <si>
    <t>O16000</t>
  </si>
  <si>
    <t>cluster3409</t>
  </si>
  <si>
    <t>Q60520</t>
  </si>
  <si>
    <t>cluster3410</t>
  </si>
  <si>
    <t>Q29RK9</t>
  </si>
  <si>
    <t>GO:0035330; P:regulation of hippo signaling; ISS:UniProtKB</t>
  </si>
  <si>
    <t>cluster3411</t>
  </si>
  <si>
    <t>Q09956</t>
  </si>
  <si>
    <t>GO:0032775; P:DNA methylation on adenine; IDA:UniProtKB</t>
  </si>
  <si>
    <t>cluster3412</t>
  </si>
  <si>
    <t>cluster3413</t>
  </si>
  <si>
    <t>Q9VGR7</t>
  </si>
  <si>
    <t>GO:0031072; F:heat shock protein binding; IBA:GO_Central</t>
  </si>
  <si>
    <t>cluster3414</t>
  </si>
  <si>
    <t>Q5SNQ7</t>
  </si>
  <si>
    <t>cluster3415</t>
  </si>
  <si>
    <t>Q9WU83</t>
  </si>
  <si>
    <t>cluster3417</t>
  </si>
  <si>
    <t>P17140</t>
  </si>
  <si>
    <t>GO:1903354; P:regulation of distal tip cell migration; IGI:UniProtKB</t>
  </si>
  <si>
    <t>cluster3418</t>
  </si>
  <si>
    <t>Q9U221</t>
  </si>
  <si>
    <t>GO:0097510; P:base-excision repair, AP site formation via deaminated base removal; IBA:GO_Central</t>
  </si>
  <si>
    <t>cluster3419</t>
  </si>
  <si>
    <t>Q9R1D9</t>
  </si>
  <si>
    <t>cluster3420</t>
  </si>
  <si>
    <t>Q27539</t>
  </si>
  <si>
    <t>GO:0006508; P:proteolysis; IDA:WormBase</t>
  </si>
  <si>
    <t>cluster3421</t>
  </si>
  <si>
    <t>P28191</t>
  </si>
  <si>
    <t>cluster3422</t>
  </si>
  <si>
    <t>D4A631</t>
  </si>
  <si>
    <t>cluster3423</t>
  </si>
  <si>
    <t>cluster3424</t>
  </si>
  <si>
    <t>cluster3425</t>
  </si>
  <si>
    <t>Q5T197</t>
  </si>
  <si>
    <t>GO:0006511; P:ubiquitin-dependent protein catabolic process; IMP:UniProtKB</t>
  </si>
  <si>
    <t>cluster3426</t>
  </si>
  <si>
    <t>cluster3427</t>
  </si>
  <si>
    <t>P09083</t>
  </si>
  <si>
    <t>GO:0007367; P:segment polarity determination; IGI:FlyBase</t>
  </si>
  <si>
    <t>cluster3428</t>
  </si>
  <si>
    <t>P45953</t>
  </si>
  <si>
    <t>GO:0006635; P:fatty acid beta-oxidation; IDA:RGD</t>
  </si>
  <si>
    <t>cluster3429</t>
  </si>
  <si>
    <t>Q7KUW1</t>
  </si>
  <si>
    <t>GO:0040040; P:thermosensory behavior; IMP:FlyBase</t>
  </si>
  <si>
    <t>cluster3430</t>
  </si>
  <si>
    <t>cluster3431</t>
  </si>
  <si>
    <t>Q9N5A1</t>
  </si>
  <si>
    <t>cluster3432</t>
  </si>
  <si>
    <t>cluster3433</t>
  </si>
  <si>
    <t>Q2TAW0</t>
  </si>
  <si>
    <t>cluster3434</t>
  </si>
  <si>
    <t>Q9CXT8</t>
  </si>
  <si>
    <t>GO:0006627; P:protein processing involved in protein targeting to mitochondrion; ISO:MGI</t>
  </si>
  <si>
    <t>cluster3435</t>
  </si>
  <si>
    <t>Q19052</t>
  </si>
  <si>
    <t>cluster3436</t>
  </si>
  <si>
    <t>Q8ITY4</t>
  </si>
  <si>
    <t>cluster3437</t>
  </si>
  <si>
    <t>Q9UBH6</t>
  </si>
  <si>
    <t>GO:0009615; P:response to virus; IEA:Ensembl</t>
  </si>
  <si>
    <t>cluster3438</t>
  </si>
  <si>
    <t>O73755</t>
  </si>
  <si>
    <t>GO:0060676; P:ureteric bud formation; IEA:Ensembl</t>
  </si>
  <si>
    <t>cluster3439</t>
  </si>
  <si>
    <t>Q99MK9</t>
  </si>
  <si>
    <t>GO:0070507; P:regulation of microtubule cytoskeleton organization; IEA:InterPro</t>
  </si>
  <si>
    <t>cluster3440</t>
  </si>
  <si>
    <t>Q99447</t>
  </si>
  <si>
    <t>GO:0008654; P:phospholipid biosynthetic process; TAS:UniProtKB</t>
  </si>
  <si>
    <t>cluster3441</t>
  </si>
  <si>
    <t>Q96I34</t>
  </si>
  <si>
    <t>GO:0019888; F:protein phosphatase regulator activity; IEA:InterPro</t>
  </si>
  <si>
    <t>cluster3442</t>
  </si>
  <si>
    <t>cluster3443</t>
  </si>
  <si>
    <t>cluster3444</t>
  </si>
  <si>
    <t>Q3MIT2</t>
  </si>
  <si>
    <t>GO:0031119; P:tRNA pseudouridine synthesis; IBA:GO_Central</t>
  </si>
  <si>
    <t>cluster3445</t>
  </si>
  <si>
    <t>Q5BIS9</t>
  </si>
  <si>
    <t>GO:0050790; P:regulation of catalytic activity; IEA:InterPro</t>
  </si>
  <si>
    <t>cluster3447</t>
  </si>
  <si>
    <t>Q58CU2</t>
  </si>
  <si>
    <t>GO:0031032; P:actomyosin structure organization; IBA:GO_Central</t>
  </si>
  <si>
    <t>cluster3448</t>
  </si>
  <si>
    <t>O74711</t>
  </si>
  <si>
    <t>GO:0006625; P:protein targeting to peroxisome; IMP:CGD</t>
  </si>
  <si>
    <t>cluster3450</t>
  </si>
  <si>
    <t>cluster3451</t>
  </si>
  <si>
    <t>O01925</t>
  </si>
  <si>
    <t>cluster3452</t>
  </si>
  <si>
    <t>Q9NLC2</t>
  </si>
  <si>
    <t>GO:0034243; P:regulation of transcription elongation from RNA polymerase II promoter; ISS:WormBase</t>
  </si>
  <si>
    <t>cluster3453</t>
  </si>
  <si>
    <t>Q7ZWY2</t>
  </si>
  <si>
    <t>cluster3454</t>
  </si>
  <si>
    <t>Q5U3U3</t>
  </si>
  <si>
    <t>cluster3455</t>
  </si>
  <si>
    <t>Q20719</t>
  </si>
  <si>
    <t>cluster3456</t>
  </si>
  <si>
    <t>Q9NZN5</t>
  </si>
  <si>
    <t>GO:0007266; P:Rho protein signal transduction; IEA:InterPro</t>
  </si>
  <si>
    <t>cluster3457</t>
  </si>
  <si>
    <t>Q20781</t>
  </si>
  <si>
    <t>cluster3458</t>
  </si>
  <si>
    <t>Q9P2D9</t>
  </si>
  <si>
    <t>GO:0000184; P:nuclear-transcribed mRNA catabolic process, nonsense-mediated decay; IMP:UniProtKB</t>
  </si>
  <si>
    <t>cluster3459</t>
  </si>
  <si>
    <t>Q96NQ6</t>
  </si>
  <si>
    <t>GO:0072659; P:protein localization to plasma membrane; IDA:UniProtKB</t>
  </si>
  <si>
    <t>cluster3460</t>
  </si>
  <si>
    <t>Q6R1L1</t>
  </si>
  <si>
    <t>cluster3461</t>
  </si>
  <si>
    <t>O16785</t>
  </si>
  <si>
    <t>cluster3462</t>
  </si>
  <si>
    <t>Q9Y0H4</t>
  </si>
  <si>
    <t>GO:0048190; P:wing disc dorsal/ventral pattern formation; IMP:UniProtKB</t>
  </si>
  <si>
    <t>cluster3463</t>
  </si>
  <si>
    <t>Q09441</t>
  </si>
  <si>
    <t>cluster3464</t>
  </si>
  <si>
    <t>G5EGK8</t>
  </si>
  <si>
    <t>GO:0018985; P:pronuclear envelope synthesis; IMP:WormBase</t>
  </si>
  <si>
    <t>cluster3465</t>
  </si>
  <si>
    <t>Q177G4</t>
  </si>
  <si>
    <t>cluster3466</t>
  </si>
  <si>
    <t>cluster3467</t>
  </si>
  <si>
    <t>Q18786</t>
  </si>
  <si>
    <t>cluster3468</t>
  </si>
  <si>
    <t>Q95YF3</t>
  </si>
  <si>
    <t>cluster3469</t>
  </si>
  <si>
    <t>Q9N4I0</t>
  </si>
  <si>
    <t>cluster3470</t>
  </si>
  <si>
    <t>Q6PB03</t>
  </si>
  <si>
    <t>cluster3471</t>
  </si>
  <si>
    <t>Q11095</t>
  </si>
  <si>
    <t>GO:0004930; F:G protein-coupled receptor activity; IEA:UniProtKB-KW</t>
  </si>
  <si>
    <t>cluster3472</t>
  </si>
  <si>
    <t>P34423</t>
  </si>
  <si>
    <t>cluster3473</t>
  </si>
  <si>
    <t>Q9UMY4</t>
  </si>
  <si>
    <t>GO:0030100; P:regulation of endocytosis; IMP:UniProtKB</t>
  </si>
  <si>
    <t>cluster3474</t>
  </si>
  <si>
    <t>cluster3475</t>
  </si>
  <si>
    <t>Q9XYB7</t>
  </si>
  <si>
    <t>cluster3476</t>
  </si>
  <si>
    <t>cluster3477</t>
  </si>
  <si>
    <t>Q9Y1J3</t>
  </si>
  <si>
    <t>GO:0008582; P:regulation of synaptic growth at neuromuscular junction; IGI:UniProtKB</t>
  </si>
  <si>
    <t>cluster3478</t>
  </si>
  <si>
    <t>Q8VBT1</t>
  </si>
  <si>
    <t>GO:0019905; F:syntaxin binding; IEA:InterPro</t>
  </si>
  <si>
    <t>cluster3479</t>
  </si>
  <si>
    <t>Q9VP65</t>
  </si>
  <si>
    <t>GO:0030488; P:tRNA methylation; IBA:GO_Central</t>
  </si>
  <si>
    <t>cluster3480</t>
  </si>
  <si>
    <t>Q9N4I4</t>
  </si>
  <si>
    <t>cluster3481</t>
  </si>
  <si>
    <t>Q5ZKU5</t>
  </si>
  <si>
    <t>GO:0032880; P:regulation of protein localization; IEA:Ensembl</t>
  </si>
  <si>
    <t>cluster3482</t>
  </si>
  <si>
    <t>Q18449</t>
  </si>
  <si>
    <t>cluster3483</t>
  </si>
  <si>
    <t>Q10007</t>
  </si>
  <si>
    <t>GO:0006366; P:transcription by RNA polymerase II; IMP:WormBase</t>
  </si>
  <si>
    <t>cluster3484</t>
  </si>
  <si>
    <t>Q3ZCH9</t>
  </si>
  <si>
    <t>GO:0016311; P:dephosphorylation; IBA:GO_Central</t>
  </si>
  <si>
    <t>cluster3485</t>
  </si>
  <si>
    <t>P91167</t>
  </si>
  <si>
    <t>GO:0016477; P:cell migration; IBA:GO_Central</t>
  </si>
  <si>
    <t>cluster3487</t>
  </si>
  <si>
    <t>Q18685</t>
  </si>
  <si>
    <t>GO:1901074; P:regulation of engulfment of apoptotic cell; IMP:WormBase</t>
  </si>
  <si>
    <t>cluster3488</t>
  </si>
  <si>
    <t>cluster3490</t>
  </si>
  <si>
    <t>Q6DC39</t>
  </si>
  <si>
    <t>GO:0060027; P:convergent extension involved in gastrulation; IMP:ZFIN</t>
  </si>
  <si>
    <t>cluster3491</t>
  </si>
  <si>
    <t>Q61E63</t>
  </si>
  <si>
    <t>cluster3492</t>
  </si>
  <si>
    <t>A0A0K3AWM6</t>
  </si>
  <si>
    <t>cluster3493</t>
  </si>
  <si>
    <t>Q94071</t>
  </si>
  <si>
    <t>cluster3494</t>
  </si>
  <si>
    <t>Q23571</t>
  </si>
  <si>
    <t>GO:1901046; P:positive regulation of oviposition; IMP:UniProtKB</t>
  </si>
  <si>
    <t>cluster3495</t>
  </si>
  <si>
    <t>Q9NQT5</t>
  </si>
  <si>
    <t>cluster3496</t>
  </si>
  <si>
    <t>cluster3497</t>
  </si>
  <si>
    <t>Q19705</t>
  </si>
  <si>
    <t>cluster3498</t>
  </si>
  <si>
    <t>P09478</t>
  </si>
  <si>
    <t>GO:0007271; P:synaptic transmission, cholinergic; IEP:FlyBase</t>
  </si>
  <si>
    <t>cluster3499</t>
  </si>
  <si>
    <t>cluster3500</t>
  </si>
  <si>
    <t>Q8K2H2</t>
  </si>
  <si>
    <t>GO:0016579; P:protein deubiquitination; ISS:UniProtKB</t>
  </si>
  <si>
    <t>cluster3501</t>
  </si>
  <si>
    <t>Q5ZJ60</t>
  </si>
  <si>
    <t>GO:0006574; P:valine catabolic process; IEA:UniProtKB-UniPathway</t>
  </si>
  <si>
    <t>cluster3502</t>
  </si>
  <si>
    <t>Q9W107</t>
  </si>
  <si>
    <t>GO:0006437; P:tyrosyl-tRNA aminoacylation; TAS:FlyBase</t>
  </si>
  <si>
    <t>cluster3503</t>
  </si>
  <si>
    <t>P00174</t>
  </si>
  <si>
    <t>cluster3504</t>
  </si>
  <si>
    <t>Q10459</t>
  </si>
  <si>
    <t>cluster3505</t>
  </si>
  <si>
    <t>Q5RC80</t>
  </si>
  <si>
    <t>cluster3507</t>
  </si>
  <si>
    <t>Q2HJI2</t>
  </si>
  <si>
    <t>cluster3508</t>
  </si>
  <si>
    <t>Q93615</t>
  </si>
  <si>
    <t>GO:0033539; P:fatty acid beta-oxidation using acyl-CoA dehydrogenase; IBA:GO_Central</t>
  </si>
  <si>
    <t>cluster3509</t>
  </si>
  <si>
    <t>Q5VUP6</t>
  </si>
  <si>
    <t>cluster3510</t>
  </si>
  <si>
    <t>O68006</t>
  </si>
  <si>
    <t>GO:0017000; P:antibiotic biosynthetic process; IEA:UniProtKB-KW</t>
  </si>
  <si>
    <t>cluster3511</t>
  </si>
  <si>
    <t>E9PV86</t>
  </si>
  <si>
    <t>GO:1902883; P:negative regulation of response to oxidative stress; ISO:MGI</t>
  </si>
  <si>
    <t>cluster3512</t>
  </si>
  <si>
    <t>P60467</t>
  </si>
  <si>
    <t>cluster3513</t>
  </si>
  <si>
    <t>Q21626</t>
  </si>
  <si>
    <t>cluster3515</t>
  </si>
  <si>
    <t>P57709</t>
  </si>
  <si>
    <t>GO:0043123; P:positive regulation of I-kappaB kinase/NF-kappaB signaling; ISS:UniProtKB</t>
  </si>
  <si>
    <t>cluster3516</t>
  </si>
  <si>
    <t>cluster3517</t>
  </si>
  <si>
    <t>cluster3518</t>
  </si>
  <si>
    <t>A1ZAI5</t>
  </si>
  <si>
    <t>GO:0010025; P:wax biosynthetic process; ISS:UniProtKB</t>
  </si>
  <si>
    <t>cluster3519</t>
  </si>
  <si>
    <t>P59941</t>
  </si>
  <si>
    <t>GO:0031667; P:response to nutrient levels; IEA:Ensembl</t>
  </si>
  <si>
    <t>cluster3521</t>
  </si>
  <si>
    <t>A8Y3M2</t>
  </si>
  <si>
    <t>GO:0018406; P:protein C-linked glycosylation via 2'-alpha-mannosyl-L-tryptophan; IBA:GO_Central</t>
  </si>
  <si>
    <t>cluster3522</t>
  </si>
  <si>
    <t>Q3TMV7</t>
  </si>
  <si>
    <t>GO:0034599; P:cellular response to oxidative stress; ISS:UniProtKB</t>
  </si>
  <si>
    <t>cluster3523</t>
  </si>
  <si>
    <t>cluster3524</t>
  </si>
  <si>
    <t>P46551</t>
  </si>
  <si>
    <t>cluster3525</t>
  </si>
  <si>
    <t>cluster3526</t>
  </si>
  <si>
    <t>Q9C0D9</t>
  </si>
  <si>
    <t>GO:0006646; P:phosphatidylethanolamine biosynthetic process; IDA:HGNC</t>
  </si>
  <si>
    <t>cluster3527</t>
  </si>
  <si>
    <t>Q9DAJ4</t>
  </si>
  <si>
    <t>GO:0000375; P:RNA splicing, via transesterification reactions; ISO:MGI</t>
  </si>
  <si>
    <t>cluster3528</t>
  </si>
  <si>
    <t>Q5ZIR1</t>
  </si>
  <si>
    <t>GO:0006915; P:apoptotic process; IEA:UniProtKB-KW</t>
  </si>
  <si>
    <t>cluster3529</t>
  </si>
  <si>
    <t>Q09326</t>
  </si>
  <si>
    <t>GO:0018279; P:protein N-linked glycosylation via asparagine; ISS:UniProtKB</t>
  </si>
  <si>
    <t>cluster3530</t>
  </si>
  <si>
    <t>Q09390</t>
  </si>
  <si>
    <t>GO:0016055; P:Wnt signaling pathway; IGI:WormBase</t>
  </si>
  <si>
    <t>cluster3531</t>
  </si>
  <si>
    <t>Q5TCY1</t>
  </si>
  <si>
    <t>GO:0021762; P:substantia nigra development; HEP:UniProtKB</t>
  </si>
  <si>
    <t>cluster3532</t>
  </si>
  <si>
    <t>Q20176</t>
  </si>
  <si>
    <t>cluster3533</t>
  </si>
  <si>
    <t>P34552</t>
  </si>
  <si>
    <t>GO:0042176; P:regulation of protein catabolic process; IMP:WormBase</t>
  </si>
  <si>
    <t>cluster3534</t>
  </si>
  <si>
    <t>Q6P5F9</t>
  </si>
  <si>
    <t>GO:0042254; P:ribosome biogenesis; ISO:MGI</t>
  </si>
  <si>
    <t>cluster3535</t>
  </si>
  <si>
    <t>Q10664</t>
  </si>
  <si>
    <t>cluster3536</t>
  </si>
  <si>
    <t>cluster3537</t>
  </si>
  <si>
    <t>G5EF60</t>
  </si>
  <si>
    <t>GO:0002115; P:store-operated calcium entry; IGI:WormBase</t>
  </si>
  <si>
    <t>cluster3538</t>
  </si>
  <si>
    <t>G5ED68</t>
  </si>
  <si>
    <t>GO:0030111; P:regulation of Wnt signaling pathway; IMP:WormBase</t>
  </si>
  <si>
    <t>cluster3539</t>
  </si>
  <si>
    <t>P19019</t>
  </si>
  <si>
    <t>cluster3540</t>
  </si>
  <si>
    <t>A8XT81</t>
  </si>
  <si>
    <t>cluster3541</t>
  </si>
  <si>
    <t>Q20875</t>
  </si>
  <si>
    <t>cluster3542</t>
  </si>
  <si>
    <t>Q22267</t>
  </si>
  <si>
    <t>GO:0006654; P:phosphatidic acid biosynthetic process; IBA:GO_Central</t>
  </si>
  <si>
    <t>cluster3543</t>
  </si>
  <si>
    <t>Q9BKU4</t>
  </si>
  <si>
    <t>cluster3544</t>
  </si>
  <si>
    <t>P34561</t>
  </si>
  <si>
    <t>cluster3545</t>
  </si>
  <si>
    <t>Q22366</t>
  </si>
  <si>
    <t>GO:0016082; P:synaptic vesicle priming; IDA:WormBase</t>
  </si>
  <si>
    <t>cluster3546</t>
  </si>
  <si>
    <t>O16519</t>
  </si>
  <si>
    <t>GO:0007346; P:regulation of mitotic cell cycle; IMP:WormBase</t>
  </si>
  <si>
    <t>cluster3547</t>
  </si>
  <si>
    <t>Q22915</t>
  </si>
  <si>
    <t>cluster3548</t>
  </si>
  <si>
    <t>cluster3550</t>
  </si>
  <si>
    <t>P36975</t>
  </si>
  <si>
    <t>GO:0016192; P:vesicle-mediated transport; NAS:FlyBase</t>
  </si>
  <si>
    <t>cluster3551</t>
  </si>
  <si>
    <t>P52652</t>
  </si>
  <si>
    <t>cluster3552</t>
  </si>
  <si>
    <t>Q6V7V2</t>
  </si>
  <si>
    <t>GO:0031106; P:septin ring organization; IBA:GO_Central</t>
  </si>
  <si>
    <t>cluster3553</t>
  </si>
  <si>
    <t>O17583</t>
  </si>
  <si>
    <t>GO:0050975; P:sensory perception of touch; IMP:WormBase</t>
  </si>
  <si>
    <t>cluster3554</t>
  </si>
  <si>
    <t>Q80ZA5</t>
  </si>
  <si>
    <t>GO:0051453; P:regulation of intracellular pH; IBA:GO_Central</t>
  </si>
  <si>
    <t>cluster3555</t>
  </si>
  <si>
    <t>cluster3557</t>
  </si>
  <si>
    <t>Q8SX68</t>
  </si>
  <si>
    <t>cluster3558</t>
  </si>
  <si>
    <t>Q2M389</t>
  </si>
  <si>
    <t>cluster3559</t>
  </si>
  <si>
    <t>Q3U0J8</t>
  </si>
  <si>
    <t>cluster3560</t>
  </si>
  <si>
    <t>Q17345</t>
  </si>
  <si>
    <t>GO:0048477; P:oogenesis; IMP:WormBase</t>
  </si>
  <si>
    <t>cluster3561</t>
  </si>
  <si>
    <t>cluster3562</t>
  </si>
  <si>
    <t>Q7K0L4</t>
  </si>
  <si>
    <t>GO:0005739; C:mitochondrion; IEA:UniProtKB-SubCell</t>
  </si>
  <si>
    <t>cluster3563</t>
  </si>
  <si>
    <t>O46160</t>
  </si>
  <si>
    <t>cluster3564</t>
  </si>
  <si>
    <t>Q99L48</t>
  </si>
  <si>
    <t>GO:0000055; P:ribosomal large subunit export from nucleus; ISO:MGI</t>
  </si>
  <si>
    <t>cluster3565</t>
  </si>
  <si>
    <t>cluster3566</t>
  </si>
  <si>
    <t>P54137</t>
  </si>
  <si>
    <t>GO:0006296; P:nucleotide-excision repair, DNA incision, 5'-to lesion; IBA:GO_Central</t>
  </si>
  <si>
    <t>cluster3567</t>
  </si>
  <si>
    <t>Q92845</t>
  </si>
  <si>
    <t>cluster3568</t>
  </si>
  <si>
    <t>Q9XVZ8</t>
  </si>
  <si>
    <t>cluster3569</t>
  </si>
  <si>
    <t>Q22712</t>
  </si>
  <si>
    <t>GO:0042594; P:response to starvation; IMP:UniProtKB</t>
  </si>
  <si>
    <t>cluster3570</t>
  </si>
  <si>
    <t>Q9VEN1</t>
  </si>
  <si>
    <t>GO:0045214; P:sarcomere organization; IMP:FlyBase</t>
  </si>
  <si>
    <t>cluster3571</t>
  </si>
  <si>
    <t>Q10916</t>
  </si>
  <si>
    <t>GO:0006685; P:sphingomyelin catabolic process; IDA:UniProtKB</t>
  </si>
  <si>
    <t>cluster3572</t>
  </si>
  <si>
    <t>Q9R1C6</t>
  </si>
  <si>
    <t>cluster3573</t>
  </si>
  <si>
    <t>Q23045</t>
  </si>
  <si>
    <t>cluster3574</t>
  </si>
  <si>
    <t>Q7PPA5</t>
  </si>
  <si>
    <t>cluster3575</t>
  </si>
  <si>
    <t>cluster3576</t>
  </si>
  <si>
    <t>cluster3577</t>
  </si>
  <si>
    <t>cluster3578</t>
  </si>
  <si>
    <t>Q8FN57</t>
  </si>
  <si>
    <t>GO:0006457; P:protein folding; IEA:UniProtKB-UniRule</t>
  </si>
  <si>
    <t>cluster3579</t>
  </si>
  <si>
    <t>Q9N4Z0</t>
  </si>
  <si>
    <t>GO:0047545; F:2-hydroxyglutarate dehydrogenase activity; IBA:GO_Central</t>
  </si>
  <si>
    <t>cluster3580</t>
  </si>
  <si>
    <t>Q9U5L1</t>
  </si>
  <si>
    <t>cluster3581</t>
  </si>
  <si>
    <t>Q96DV4</t>
  </si>
  <si>
    <t>GO:0070126; P:mitochondrial translational termination; TAS:Reactome</t>
  </si>
  <si>
    <t>cluster3582</t>
  </si>
  <si>
    <t>cluster3583</t>
  </si>
  <si>
    <t>Q2YDH6</t>
  </si>
  <si>
    <t>cluster3584</t>
  </si>
  <si>
    <t>Q9XZQ9</t>
  </si>
  <si>
    <t>cluster3585</t>
  </si>
  <si>
    <t>Q6P686</t>
  </si>
  <si>
    <t>GO:0017124; F:SH3 domain binding; IEA:Ensembl</t>
  </si>
  <si>
    <t>cluster3586</t>
  </si>
  <si>
    <t>cluster3587</t>
  </si>
  <si>
    <t>Q13616</t>
  </si>
  <si>
    <t>GO:0016055; P:Wnt signaling pathway; TAS:Reactome</t>
  </si>
  <si>
    <t>cluster3588</t>
  </si>
  <si>
    <t>Q03598</t>
  </si>
  <si>
    <t>GO:1990592; P:protein K69-linked ufmylation; IBA:GO_Central</t>
  </si>
  <si>
    <t>cluster3589</t>
  </si>
  <si>
    <t>P57721</t>
  </si>
  <si>
    <t>GO:0016071; P:mRNA metabolic process; NAS:UniProtKB</t>
  </si>
  <si>
    <t>cluster3590</t>
  </si>
  <si>
    <t>Q9GZV8</t>
  </si>
  <si>
    <t>GO:0035019; P:somatic stem cell population maintenance; TAS:Reactome</t>
  </si>
  <si>
    <t>cluster3592</t>
  </si>
  <si>
    <t>Q93743</t>
  </si>
  <si>
    <t>cluster3593</t>
  </si>
  <si>
    <t>Q95PZ0</t>
  </si>
  <si>
    <t>cluster3594</t>
  </si>
  <si>
    <t>P47209</t>
  </si>
  <si>
    <t>GO:0006457; P:protein folding; ISS:WormBase</t>
  </si>
  <si>
    <t>cluster3595</t>
  </si>
  <si>
    <t>Q28GV1</t>
  </si>
  <si>
    <t>GO:0051306; P:mitotic sister chromatid separation; IBA:GO_Central</t>
  </si>
  <si>
    <t>cluster3596</t>
  </si>
  <si>
    <t>Q19013</t>
  </si>
  <si>
    <t>GO:0006543; P:glutamine catabolic process; IBA:GO_Central</t>
  </si>
  <si>
    <t>cluster3597</t>
  </si>
  <si>
    <t>Q5BIN5</t>
  </si>
  <si>
    <t>GO:1900180; P:regulation of protein localization to nucleus; IEA:Ensembl</t>
  </si>
  <si>
    <t>cluster3598</t>
  </si>
  <si>
    <t>Q5R6I6</t>
  </si>
  <si>
    <t>GO:0006829; P:zinc ion transport; IEA:UniProtKB-KW</t>
  </si>
  <si>
    <t>cluster3599</t>
  </si>
  <si>
    <t>Q9QXP6</t>
  </si>
  <si>
    <t>GO:0000209; P:protein polyubiquitination; ISO:MGI</t>
  </si>
  <si>
    <t>cluster3600</t>
  </si>
  <si>
    <t>Q5BL29</t>
  </si>
  <si>
    <t>GO:0006829; P:zinc ion transport; ISS:ZFIN</t>
  </si>
  <si>
    <t>cluster3601</t>
  </si>
  <si>
    <t>Q9N392</t>
  </si>
  <si>
    <t>cluster3602</t>
  </si>
  <si>
    <t>Q9DCA2</t>
  </si>
  <si>
    <t>cluster3603</t>
  </si>
  <si>
    <t>Q0P4F7</t>
  </si>
  <si>
    <t>cluster3604</t>
  </si>
  <si>
    <t>P23792</t>
  </si>
  <si>
    <t>cluster3605</t>
  </si>
  <si>
    <t>Q94261</t>
  </si>
  <si>
    <t>GO:0000338; P:protein deneddylation; IEA:UniProtKB-UniRule</t>
  </si>
  <si>
    <t>cluster3606</t>
  </si>
  <si>
    <t>O01393</t>
  </si>
  <si>
    <t>GO:0034220; P:ion transmembrane transport; IDA:WormBase</t>
  </si>
  <si>
    <t>cluster3607</t>
  </si>
  <si>
    <t>Q2KHX4</t>
  </si>
  <si>
    <t>GO:0006616; P:SRP-dependent cotranslational protein targeting to membrane, translocation; IBA:GO_Central</t>
  </si>
  <si>
    <t>cluster3609</t>
  </si>
  <si>
    <t>Q96CD2</t>
  </si>
  <si>
    <t>GO:0009108; P:coenzyme biosynthetic process; TAS:Reactome</t>
  </si>
  <si>
    <t>cluster3610</t>
  </si>
  <si>
    <t>cluster3611</t>
  </si>
  <si>
    <t>B2RR83</t>
  </si>
  <si>
    <t>GO:0007286; P:spermatid development; IMP:UniProtKB</t>
  </si>
  <si>
    <t>cluster3612</t>
  </si>
  <si>
    <t>Q9Z1Z3</t>
  </si>
  <si>
    <t>GO:0030100; P:regulation of endocytosis; IDA:RGD</t>
  </si>
  <si>
    <t>cluster3613</t>
  </si>
  <si>
    <t>Q9N4E9</t>
  </si>
  <si>
    <t>GO:0009966; P:regulation of signal transduction; IEA:InterPro</t>
  </si>
  <si>
    <t>cluster3614</t>
  </si>
  <si>
    <t>Q8VDJ3</t>
  </si>
  <si>
    <t>cluster3615</t>
  </si>
  <si>
    <t>cluster3616</t>
  </si>
  <si>
    <t>cluster3617</t>
  </si>
  <si>
    <t>cluster3618</t>
  </si>
  <si>
    <t>Q4U0Y4</t>
  </si>
  <si>
    <t>cluster3619</t>
  </si>
  <si>
    <t>P23403</t>
  </si>
  <si>
    <t>cluster3620</t>
  </si>
  <si>
    <t>Q6DFS6</t>
  </si>
  <si>
    <t>GO:0000920; P:septum digestion after cytokinesis; IBA:GO_Central</t>
  </si>
  <si>
    <t>cluster3621</t>
  </si>
  <si>
    <t>P53988</t>
  </si>
  <si>
    <t>GO:1901475; P:pyruvate transmembrane transport; ISS:UniProtKB</t>
  </si>
  <si>
    <t>cluster3622</t>
  </si>
  <si>
    <t>P91127</t>
  </si>
  <si>
    <t>GO:0032273; P:positive regulation of protein polymerization; IBA:GO_Central</t>
  </si>
  <si>
    <t>cluster3623</t>
  </si>
  <si>
    <t>P38657</t>
  </si>
  <si>
    <t>GO:0034976; P:response to endoplasmic reticulum stress; IBA:GO_Central</t>
  </si>
  <si>
    <t>cluster3624</t>
  </si>
  <si>
    <t>Q9U9K0</t>
  </si>
  <si>
    <t>GO:0007614; P:short-term memory; IMP:WormBase</t>
  </si>
  <si>
    <t>cluster3625</t>
  </si>
  <si>
    <t>O45495</t>
  </si>
  <si>
    <t>cluster3626</t>
  </si>
  <si>
    <t>P46549</t>
  </si>
  <si>
    <t>cluster3627</t>
  </si>
  <si>
    <t>Q09263</t>
  </si>
  <si>
    <t>GO:0072659; P:protein localization to plasma membrane; IEA:InterPro</t>
  </si>
  <si>
    <t>cluster3628</t>
  </si>
  <si>
    <t>Q9XVP0</t>
  </si>
  <si>
    <t>cluster3629</t>
  </si>
  <si>
    <t>P98081</t>
  </si>
  <si>
    <t>GO:0048488; P:synaptic vesicle endocytosis; IDA:FlyBase</t>
  </si>
  <si>
    <t>cluster3630</t>
  </si>
  <si>
    <t>Q5REG1</t>
  </si>
  <si>
    <t>GO:0000244; P:spliceosomal tri-snRNP complex assembly; ISS:UniProtKB</t>
  </si>
  <si>
    <t>cluster3631</t>
  </si>
  <si>
    <t>Q8WQA4</t>
  </si>
  <si>
    <t>cluster3632</t>
  </si>
  <si>
    <t>Q3U6U5</t>
  </si>
  <si>
    <t>GO:0043022; F:ribosome binding; IBA:GO_Central</t>
  </si>
  <si>
    <t>cluster3633</t>
  </si>
  <si>
    <t>Q9DC48</t>
  </si>
  <si>
    <t>cluster3634</t>
  </si>
  <si>
    <t>Q5I128</t>
  </si>
  <si>
    <t>cluster3635</t>
  </si>
  <si>
    <t>Q5ZHN3</t>
  </si>
  <si>
    <t>GO:0098792; P:xenophagy; IEA:Ensembl</t>
  </si>
  <si>
    <t>cluster3636</t>
  </si>
  <si>
    <t>Q1LV46</t>
  </si>
  <si>
    <t>cluster3637</t>
  </si>
  <si>
    <t>Q2HJH0</t>
  </si>
  <si>
    <t>cluster3638</t>
  </si>
  <si>
    <t>Q10660</t>
  </si>
  <si>
    <t>cluster3639</t>
  </si>
  <si>
    <t>Q6DFF4</t>
  </si>
  <si>
    <t>GO:0016180; P:snRNA processing; IEA:InterPro</t>
  </si>
  <si>
    <t>cluster3640</t>
  </si>
  <si>
    <t>P34624</t>
  </si>
  <si>
    <t>GO:2000331; P:regulation of terminal button organization; IMP:UniProtKB</t>
  </si>
  <si>
    <t>cluster3641</t>
  </si>
  <si>
    <t>Q18286</t>
  </si>
  <si>
    <t>cluster3642</t>
  </si>
  <si>
    <t>Q17586</t>
  </si>
  <si>
    <t>cluster3643</t>
  </si>
  <si>
    <t>P35668</t>
  </si>
  <si>
    <t>GO:0042803; F:protein homodimerization activity; ISS:UniProtKB</t>
  </si>
  <si>
    <t>cluster3644</t>
  </si>
  <si>
    <t>Q498F0</t>
  </si>
  <si>
    <t>GO:0048471; C:perinuclear region of cytoplasm; IEA:UniProtKB-SubCell</t>
  </si>
  <si>
    <t>cluster3645</t>
  </si>
  <si>
    <t>cluster3646</t>
  </si>
  <si>
    <t>cluster3647</t>
  </si>
  <si>
    <t>Q9C0K0</t>
  </si>
  <si>
    <t>GO:0048538; P:thymus development; IEA:Ensembl</t>
  </si>
  <si>
    <t>cluster3648</t>
  </si>
  <si>
    <t>Q10917</t>
  </si>
  <si>
    <t>cluster3649</t>
  </si>
  <si>
    <t>cluster3650</t>
  </si>
  <si>
    <t>Q90YQ0</t>
  </si>
  <si>
    <t>cluster3651</t>
  </si>
  <si>
    <t>P34462</t>
  </si>
  <si>
    <t>GO:0051453; P:regulation of intracellular pH; IC:WormBase</t>
  </si>
  <si>
    <t>cluster3652</t>
  </si>
  <si>
    <t>cluster3654</t>
  </si>
  <si>
    <t>P91454</t>
  </si>
  <si>
    <t>cluster3655</t>
  </si>
  <si>
    <t>Q5ZIA5</t>
  </si>
  <si>
    <t>cluster3656</t>
  </si>
  <si>
    <t>Q4QRK0</t>
  </si>
  <si>
    <t>GO:0070084; P:protein initiator methionine removal; IEA:UniProtKB-UniRule</t>
  </si>
  <si>
    <t>cluster3657</t>
  </si>
  <si>
    <t>Q64332</t>
  </si>
  <si>
    <t>GO:0099504; P:synaptic vesicle cycle; IMP:SynGO</t>
  </si>
  <si>
    <t>cluster3659</t>
  </si>
  <si>
    <t>Q7ZV60</t>
  </si>
  <si>
    <t>GO:0034551; P:mitochondrial respiratory chain complex III assembly; IEA:InterPro</t>
  </si>
  <si>
    <t>cluster3660</t>
  </si>
  <si>
    <t>O44477</t>
  </si>
  <si>
    <t>cluster3661</t>
  </si>
  <si>
    <t>P42170</t>
  </si>
  <si>
    <t>cluster3662</t>
  </si>
  <si>
    <t>Q17390</t>
  </si>
  <si>
    <t>cluster3663</t>
  </si>
  <si>
    <t>Q9NEL2</t>
  </si>
  <si>
    <t>GO:0009996; P:negative regulation of cell fate specification; IMP:UniProtKB</t>
  </si>
  <si>
    <t>cluster3664</t>
  </si>
  <si>
    <t>Q9N5N8</t>
  </si>
  <si>
    <t>cluster3665</t>
  </si>
  <si>
    <t>A8WL06</t>
  </si>
  <si>
    <t>cluster3666</t>
  </si>
  <si>
    <t>cluster3667</t>
  </si>
  <si>
    <t>Q19724</t>
  </si>
  <si>
    <t>cluster3668</t>
  </si>
  <si>
    <t>P67808</t>
  </si>
  <si>
    <t>cluster3669</t>
  </si>
  <si>
    <t>cluster3670</t>
  </si>
  <si>
    <t>O02219</t>
  </si>
  <si>
    <t>cluster3671</t>
  </si>
  <si>
    <t>cluster3672</t>
  </si>
  <si>
    <t>Q8TDJ6</t>
  </si>
  <si>
    <t>GO:0007035; P:vacuolar acidification; IBA:GO_Central</t>
  </si>
  <si>
    <t>cluster3673</t>
  </si>
  <si>
    <t>Q11083</t>
  </si>
  <si>
    <t>cluster3674</t>
  </si>
  <si>
    <t>Q8R2T8</t>
  </si>
  <si>
    <t>GO:0035914; P:skeletal muscle cell differentiation; IMP:MGI</t>
  </si>
  <si>
    <t>cluster3675</t>
  </si>
  <si>
    <t>Q9XTQ5</t>
  </si>
  <si>
    <t>cluster3676</t>
  </si>
  <si>
    <t>P54073</t>
  </si>
  <si>
    <t>cluster3678</t>
  </si>
  <si>
    <t>Q7Z2D5</t>
  </si>
  <si>
    <t>cluster3679</t>
  </si>
  <si>
    <t>Q3ZCE0</t>
  </si>
  <si>
    <t>cluster3680</t>
  </si>
  <si>
    <t>Q9NAN1</t>
  </si>
  <si>
    <t>GO:0016925; P:protein sumoylation; IDA:WormBase</t>
  </si>
  <si>
    <t>cluster3681</t>
  </si>
  <si>
    <t>O16887</t>
  </si>
  <si>
    <t>cluster3682</t>
  </si>
  <si>
    <t>Q93454</t>
  </si>
  <si>
    <t>GO:0000972; P:transcription-dependent tethering of RNA polymerase II gene DNA at nuclear periphery; IBA:GO_Central</t>
  </si>
  <si>
    <t>cluster3683</t>
  </si>
  <si>
    <t>P55113</t>
  </si>
  <si>
    <t>GO:0060465; P:pharynx development; IGI:WormBase</t>
  </si>
  <si>
    <t>cluster3684</t>
  </si>
  <si>
    <t>cluster3685</t>
  </si>
  <si>
    <t>P34274</t>
  </si>
  <si>
    <t>GO:0031929; P:TOR signaling; IBA:GO_Central</t>
  </si>
  <si>
    <t>cluster3686</t>
  </si>
  <si>
    <t>Q0VC80</t>
  </si>
  <si>
    <t>GO:0006450; P:regulation of translational fidelity; IBA:GO_Central</t>
  </si>
  <si>
    <t>cluster3687</t>
  </si>
  <si>
    <t>P34611</t>
  </si>
  <si>
    <t>cluster3688</t>
  </si>
  <si>
    <t>Q9Y4C8</t>
  </si>
  <si>
    <t>cluster3689</t>
  </si>
  <si>
    <t>Q4P821</t>
  </si>
  <si>
    <t>GO:0033617; P:mitochondrial respiratory chain complex IV assembly; IBA:GO_Central</t>
  </si>
  <si>
    <t>cluster3690</t>
  </si>
  <si>
    <t>cluster3691</t>
  </si>
  <si>
    <t>P45971</t>
  </si>
  <si>
    <t>cluster3692</t>
  </si>
  <si>
    <t>Q9CXW2</t>
  </si>
  <si>
    <t>GO:0003735; F:structural constituent of ribosome; ISO:MGI</t>
  </si>
  <si>
    <t>cluster3694</t>
  </si>
  <si>
    <t>cluster3695</t>
  </si>
  <si>
    <t>O18017</t>
  </si>
  <si>
    <t>GO:0061820; P:telomeric D-loop disassembly; IBA:GO_Central</t>
  </si>
  <si>
    <t>cluster3696</t>
  </si>
  <si>
    <t>Q9TZM3</t>
  </si>
  <si>
    <t>cluster3697</t>
  </si>
  <si>
    <t>P52554</t>
  </si>
  <si>
    <t>cluster3698</t>
  </si>
  <si>
    <t>G5EFV8</t>
  </si>
  <si>
    <t>cluster3699</t>
  </si>
  <si>
    <t>Q965W9</t>
  </si>
  <si>
    <t>cluster3700</t>
  </si>
  <si>
    <t>cluster3701</t>
  </si>
  <si>
    <t>Q9UIF8</t>
  </si>
  <si>
    <t>cluster3702</t>
  </si>
  <si>
    <t>Q9N361</t>
  </si>
  <si>
    <t>GO:0003735; F:structural constituent of ribosome; IBA:GO_Central</t>
  </si>
  <si>
    <t>cluster3703</t>
  </si>
  <si>
    <t>Q95ZQ4</t>
  </si>
  <si>
    <t>cluster3704</t>
  </si>
  <si>
    <t>cluster3705</t>
  </si>
  <si>
    <t>O62431</t>
  </si>
  <si>
    <t>GO:0045892; P:negative regulation of transcription, DNA-templated; IBA:GO_Central</t>
  </si>
  <si>
    <t>cluster3707</t>
  </si>
  <si>
    <t>O15213</t>
  </si>
  <si>
    <t>cluster3708</t>
  </si>
  <si>
    <t>Q8MJG1</t>
  </si>
  <si>
    <t>GO:0006979; P:response to oxidative stress; ISS:UniProtKB</t>
  </si>
  <si>
    <t>cluster3709</t>
  </si>
  <si>
    <t>Q2TBV1</t>
  </si>
  <si>
    <t>GO:0046683; P:response to organophosphorus; IEA:Ensembl</t>
  </si>
  <si>
    <t>cluster3710</t>
  </si>
  <si>
    <t>Q10462</t>
  </si>
  <si>
    <t>cluster3712</t>
  </si>
  <si>
    <t>P47207</t>
  </si>
  <si>
    <t>cluster3713</t>
  </si>
  <si>
    <t>Q93561</t>
  </si>
  <si>
    <t>GO:0051788; P:response to misfolded protein; IMP:WormBase</t>
  </si>
  <si>
    <t>cluster3714</t>
  </si>
  <si>
    <t>O31489</t>
  </si>
  <si>
    <t>cluster3715</t>
  </si>
  <si>
    <t>Q5ZLP8</t>
  </si>
  <si>
    <t>cluster3716</t>
  </si>
  <si>
    <t>B4JDU5</t>
  </si>
  <si>
    <t>cluster3717</t>
  </si>
  <si>
    <t>cluster3718</t>
  </si>
  <si>
    <t>G5EDN6</t>
  </si>
  <si>
    <t>cluster3719</t>
  </si>
  <si>
    <t>cluster3720</t>
  </si>
  <si>
    <t>Q9Y5H4</t>
  </si>
  <si>
    <t>GO:0007156; P:homophilic cell adhesion via plasma membrane adhesion molecules; IEA:InterPro</t>
  </si>
  <si>
    <t>cluster3721</t>
  </si>
  <si>
    <t>Q9W4P5</t>
  </si>
  <si>
    <t>GO:0007035; P:vacuolar acidification; IMP:FlyBase</t>
  </si>
  <si>
    <t>cluster3722</t>
  </si>
  <si>
    <t>cluster3723</t>
  </si>
  <si>
    <t>Q27533</t>
  </si>
  <si>
    <t>GO:0006457; P:protein folding; IGI:WormBase</t>
  </si>
  <si>
    <t>cluster3724</t>
  </si>
  <si>
    <t>Q8NBR7</t>
  </si>
  <si>
    <t>GO:0016567; P:protein ubiquitination; TAS:Reactome</t>
  </si>
  <si>
    <t>cluster3725</t>
  </si>
  <si>
    <t>Q5R4I4</t>
  </si>
  <si>
    <t>cluster3726</t>
  </si>
  <si>
    <t>Q10728</t>
  </si>
  <si>
    <t>cluster3727</t>
  </si>
  <si>
    <t>Q10002</t>
  </si>
  <si>
    <t>GO:0006284; P:base-excision repair; IDA:WormBase</t>
  </si>
  <si>
    <t>cluster3728</t>
  </si>
  <si>
    <t>Q22018</t>
  </si>
  <si>
    <t>GO:0006227; P:dUDP biosynthetic process; IBA:GO_Central</t>
  </si>
  <si>
    <t>cluster3729</t>
  </si>
  <si>
    <t>P49197</t>
  </si>
  <si>
    <t>cluster3730</t>
  </si>
  <si>
    <t>P54813</t>
  </si>
  <si>
    <t>GO:0034982; P:mitochondrial protein processing; IBA:GO_Central</t>
  </si>
  <si>
    <t>cluster3731</t>
  </si>
  <si>
    <t>P47736</t>
  </si>
  <si>
    <t>cluster3732</t>
  </si>
  <si>
    <t>Q4R5Q4</t>
  </si>
  <si>
    <t>GO:0051341; P:regulation of oxidoreductase activity; ISS:UniProtKB</t>
  </si>
  <si>
    <t>cluster3733</t>
  </si>
  <si>
    <t>cluster3734</t>
  </si>
  <si>
    <t>cluster3735</t>
  </si>
  <si>
    <t>cluster3736</t>
  </si>
  <si>
    <t>P10881</t>
  </si>
  <si>
    <t>GO:0006409; P:tRNA export from nucleus; IEA:Ensembl</t>
  </si>
  <si>
    <t>cluster3737</t>
  </si>
  <si>
    <t>G5EFF7</t>
  </si>
  <si>
    <t>GO:0030433; P:ubiquitin-dependent ERAD pathway; IMP:UniProtKB</t>
  </si>
  <si>
    <t>cluster3738</t>
  </si>
  <si>
    <t>cluster3739</t>
  </si>
  <si>
    <t>Q6K953</t>
  </si>
  <si>
    <t>GO:0034599; P:cellular response to oxidative stress; IBA:GO_Central</t>
  </si>
  <si>
    <t>cluster3740</t>
  </si>
  <si>
    <t>P21249</t>
  </si>
  <si>
    <t>cluster3741</t>
  </si>
  <si>
    <t>O01422</t>
  </si>
  <si>
    <t>cluster3742</t>
  </si>
  <si>
    <t>O43827</t>
  </si>
  <si>
    <t>GO:0006979; P:response to oxidative stress; TAS:ProtInc</t>
  </si>
  <si>
    <t>cluster3743</t>
  </si>
  <si>
    <t>P91917</t>
  </si>
  <si>
    <t>GO:0043022; F:ribosome binding; IEA:UniProtKB-UniRule</t>
  </si>
  <si>
    <t>cluster3744</t>
  </si>
  <si>
    <t>P50444</t>
  </si>
  <si>
    <t>GO:0071025; P:RNA surveillance; IEA:InterPro</t>
  </si>
  <si>
    <t>cluster3746</t>
  </si>
  <si>
    <t>cluster3747</t>
  </si>
  <si>
    <t>Q91WB4</t>
  </si>
  <si>
    <t>cluster3749</t>
  </si>
  <si>
    <t>P34442</t>
  </si>
  <si>
    <t>GO:0008138; F:protein tyrosine/serine/threonine phosphatase activity; IEA:InterPro</t>
  </si>
  <si>
    <t>cluster3750</t>
  </si>
  <si>
    <t>P15822</t>
  </si>
  <si>
    <t>cluster3751</t>
  </si>
  <si>
    <t>P61962</t>
  </si>
  <si>
    <t>cluster3752</t>
  </si>
  <si>
    <t>Q9DBV3</t>
  </si>
  <si>
    <t>GO:0000956; P:nuclear-transcribed mRNA catabolic process; ISO:MGI</t>
  </si>
  <si>
    <t>cluster3753</t>
  </si>
  <si>
    <t>Q5ZMT7</t>
  </si>
  <si>
    <t>cluster3754</t>
  </si>
  <si>
    <t>Q17745</t>
  </si>
  <si>
    <t>GO:0042395; P:ecdysis, collagen and cuticulin-based cuticle; IGI:WormBase</t>
  </si>
  <si>
    <t>cluster3755</t>
  </si>
  <si>
    <t>Q94361</t>
  </si>
  <si>
    <t>cluster3756</t>
  </si>
  <si>
    <t>cluster3757</t>
  </si>
  <si>
    <t>Q9D0E1</t>
  </si>
  <si>
    <t>GO:2000815; P:regulation of mRNA stability involved in response to oxidative stress; IBA:GO_Central</t>
  </si>
  <si>
    <t>cluster3758</t>
  </si>
  <si>
    <t>Q6ZQK0</t>
  </si>
  <si>
    <t>cluster3759</t>
  </si>
  <si>
    <t>O43295</t>
  </si>
  <si>
    <t>cluster3760</t>
  </si>
  <si>
    <t>Q61FW2</t>
  </si>
  <si>
    <t>cluster3761</t>
  </si>
  <si>
    <t>Q92541</t>
  </si>
  <si>
    <t>cluster3762</t>
  </si>
  <si>
    <t>Q8BXL7</t>
  </si>
  <si>
    <t>cluster3763</t>
  </si>
  <si>
    <t>Q2TA46</t>
  </si>
  <si>
    <t>GO:0005886; C:plasma membrane; IEA:UniProtKB-SubCell</t>
  </si>
  <si>
    <t>cluster3764</t>
  </si>
  <si>
    <t>P49048</t>
  </si>
  <si>
    <t>GO:0016255; P:attachment of GPI anchor to protein; IBA:GO_Central</t>
  </si>
  <si>
    <t>cluster3765</t>
  </si>
  <si>
    <t>G5EC44</t>
  </si>
  <si>
    <t>GO:0007004; P:telomere maintenance via telomerase; IMP:WormBase</t>
  </si>
  <si>
    <t>cluster3766</t>
  </si>
  <si>
    <t>Q9P080</t>
  </si>
  <si>
    <t>GO:0032006; P:regulation of TOR signaling; IMP:UniProtKB</t>
  </si>
  <si>
    <t>cluster3767</t>
  </si>
  <si>
    <t>Q8VC85</t>
  </si>
  <si>
    <t>GO:0019827; P:stem cell population maintenance; IMP:MGI</t>
  </si>
  <si>
    <t>cluster3768</t>
  </si>
  <si>
    <t>Q9H9C3</t>
  </si>
  <si>
    <t>GO:0021522; P:spinal cord motor neuron differentiation; ISS:UniProtKB</t>
  </si>
  <si>
    <t>cluster3769</t>
  </si>
  <si>
    <t>Q13435</t>
  </si>
  <si>
    <t>cluster3770</t>
  </si>
  <si>
    <t>Q03412</t>
  </si>
  <si>
    <t>GO:0072347; P:response to anesthetic; IGI:WormBase</t>
  </si>
  <si>
    <t>cluster3771</t>
  </si>
  <si>
    <t>P34661</t>
  </si>
  <si>
    <t>cluster3772</t>
  </si>
  <si>
    <t>Q9H2W6</t>
  </si>
  <si>
    <t>cluster3773</t>
  </si>
  <si>
    <t>Q02328</t>
  </si>
  <si>
    <t>GO:0007624; P:ultradian rhythm; IMP:WormBase</t>
  </si>
  <si>
    <t>cluster3774</t>
  </si>
  <si>
    <t>Q14692</t>
  </si>
  <si>
    <t>cluster3775</t>
  </si>
  <si>
    <t>Q93712</t>
  </si>
  <si>
    <t>cluster3776</t>
  </si>
  <si>
    <t>Q94392</t>
  </si>
  <si>
    <t>GO:0035494; P:SNARE complex disassembly; IEA:InterPro</t>
  </si>
  <si>
    <t>cluster3777</t>
  </si>
  <si>
    <t>Q8N2R8</t>
  </si>
  <si>
    <t>cluster3778</t>
  </si>
  <si>
    <t>P34657</t>
  </si>
  <si>
    <t>GO:0032266; F:phosphatidylinositol-3-phosphate binding; ISS:WormBase</t>
  </si>
  <si>
    <t>cluster3779</t>
  </si>
  <si>
    <t>cluster3780</t>
  </si>
  <si>
    <t>cluster3781</t>
  </si>
  <si>
    <t>cluster3782</t>
  </si>
  <si>
    <t>P54921</t>
  </si>
  <si>
    <t>cluster3783</t>
  </si>
  <si>
    <t>Q23088</t>
  </si>
  <si>
    <t>cluster3784</t>
  </si>
  <si>
    <t>Q9ULK6</t>
  </si>
  <si>
    <t>cluster3785</t>
  </si>
  <si>
    <t>cluster3786</t>
  </si>
  <si>
    <t>Q8I7F8</t>
  </si>
  <si>
    <t>cluster3787</t>
  </si>
  <si>
    <t>Q21624</t>
  </si>
  <si>
    <t>GO:0003779; F:actin binding; IEA:UniProtKB-KW</t>
  </si>
  <si>
    <t>cluster3788</t>
  </si>
  <si>
    <t>Q9VYQ8</t>
  </si>
  <si>
    <t>cluster3790</t>
  </si>
  <si>
    <t>Q20797</t>
  </si>
  <si>
    <t>cluster3791</t>
  </si>
  <si>
    <t>Q19906</t>
  </si>
  <si>
    <t>GO:0002098; P:tRNA wobble uridine modification; ISS:UniProtKB</t>
  </si>
  <si>
    <t>cluster3792</t>
  </si>
  <si>
    <t>Q9D142</t>
  </si>
  <si>
    <t>cluster3793</t>
  </si>
  <si>
    <t>Q95005</t>
  </si>
  <si>
    <t>cluster3794</t>
  </si>
  <si>
    <t>Q54C29</t>
  </si>
  <si>
    <t>GO:0006366; P:transcription by RNA polymerase II; ISS:dictyBase</t>
  </si>
  <si>
    <t>cluster3795</t>
  </si>
  <si>
    <t>Q54Y76</t>
  </si>
  <si>
    <t>GO:0016480; P:negative regulation of transcription by RNA polymerase III; ISS:UniProtKB</t>
  </si>
  <si>
    <t>cluster3796</t>
  </si>
  <si>
    <t>Q925U4</t>
  </si>
  <si>
    <t>GO:0097466; P:ubiquitin-dependent glycoprotein ERAD pathway; ISO:MGI</t>
  </si>
  <si>
    <t>cluster3797</t>
  </si>
  <si>
    <t>cluster3798</t>
  </si>
  <si>
    <t>Q4KLI2</t>
  </si>
  <si>
    <t>GO:0030488; P:tRNA methylation; ISS:UniProtKB</t>
  </si>
  <si>
    <t>cluster3799</t>
  </si>
  <si>
    <t>Q9XWW1</t>
  </si>
  <si>
    <t>cluster3800</t>
  </si>
  <si>
    <t>G5EFP5</t>
  </si>
  <si>
    <t>cluster3801</t>
  </si>
  <si>
    <t>Q20303</t>
  </si>
  <si>
    <t>cluster3802</t>
  </si>
  <si>
    <t>cluster3803</t>
  </si>
  <si>
    <t>Q5DQR4</t>
  </si>
  <si>
    <t>GO:2000300; P:regulation of synaptic vesicle exocytosis; IDA:SynGO</t>
  </si>
  <si>
    <t>cluster3804</t>
  </si>
  <si>
    <t>P54814</t>
  </si>
  <si>
    <t>cluster3805</t>
  </si>
  <si>
    <t>B2FDA8</t>
  </si>
  <si>
    <t>cluster3806</t>
  </si>
  <si>
    <t>O16374</t>
  </si>
  <si>
    <t>GO:0042125; P:protein galactosylation; IDA:UniProtKB</t>
  </si>
  <si>
    <t>cluster3807</t>
  </si>
  <si>
    <t>Q8BK64</t>
  </si>
  <si>
    <t>GO:0006457; P:protein folding; ISS:UniProtKB</t>
  </si>
  <si>
    <t>cluster3808</t>
  </si>
  <si>
    <t>G5EGJ5</t>
  </si>
  <si>
    <t>cluster3809</t>
  </si>
  <si>
    <t>cluster3810</t>
  </si>
  <si>
    <t>cluster3811</t>
  </si>
  <si>
    <t>G5ECH5</t>
  </si>
  <si>
    <t>GO:0032888; P:regulation of mitotic spindle elongation; IGI:UniProtKB</t>
  </si>
  <si>
    <t>cluster3812</t>
  </si>
  <si>
    <t>G5EFD2</t>
  </si>
  <si>
    <t>GO:0007265; P:Ras protein signal transduction; IBA:GO_Central</t>
  </si>
  <si>
    <t>cluster3813</t>
  </si>
  <si>
    <t>Q92797</t>
  </si>
  <si>
    <t>cluster3814</t>
  </si>
  <si>
    <t>Q6DG36</t>
  </si>
  <si>
    <t>cluster3815</t>
  </si>
  <si>
    <t>cluster3816</t>
  </si>
  <si>
    <t>Q9GYG4</t>
  </si>
  <si>
    <t>cluster3817</t>
  </si>
  <si>
    <t>cluster3819</t>
  </si>
  <si>
    <t>Q93249</t>
  </si>
  <si>
    <t>cluster3820</t>
  </si>
  <si>
    <t>Q3T196</t>
  </si>
  <si>
    <t>cluster3821</t>
  </si>
  <si>
    <t>Q10580</t>
  </si>
  <si>
    <t>cluster3822</t>
  </si>
  <si>
    <t>O45499</t>
  </si>
  <si>
    <t>GO:0008340; P:determination of adult lifespan; IMP:WormBase</t>
  </si>
  <si>
    <t>cluster3823</t>
  </si>
  <si>
    <t>Q09274</t>
  </si>
  <si>
    <t>GO:0007517; P:muscle organ development; IMP:UniProtKB</t>
  </si>
  <si>
    <t>cluster3824</t>
  </si>
  <si>
    <t>O96790</t>
  </si>
  <si>
    <t>GO:0050819; P:negative regulation of coagulation; IDA:UniProtKB</t>
  </si>
  <si>
    <t>cluster3825</t>
  </si>
  <si>
    <t>P82923</t>
  </si>
  <si>
    <t>GO:0032543; P:mitochondrial translation; HDA:UniProtKB</t>
  </si>
  <si>
    <t>cluster3826</t>
  </si>
  <si>
    <t>cluster3827</t>
  </si>
  <si>
    <t>H2KYZ0</t>
  </si>
  <si>
    <t>GO:0031581; P:hemidesmosome assembly; IMP:WormBase</t>
  </si>
  <si>
    <t>cluster3828</t>
  </si>
  <si>
    <t>P18834</t>
  </si>
  <si>
    <t>GO:0030198; P:extracellular matrix organization; IBA:GO_Central</t>
  </si>
  <si>
    <t>cluster3829</t>
  </si>
  <si>
    <t>Q20748</t>
  </si>
  <si>
    <t>GO:0007005; P:mitochondrion organization; IMP:WormBase</t>
  </si>
  <si>
    <t>cluster3830</t>
  </si>
  <si>
    <t>Q18273</t>
  </si>
  <si>
    <t>cluster3831</t>
  </si>
  <si>
    <t>cluster3832</t>
  </si>
  <si>
    <t>cluster3939</t>
  </si>
  <si>
    <t>Q05048</t>
  </si>
  <si>
    <t>cluster3940</t>
  </si>
  <si>
    <t>Q23175</t>
  </si>
  <si>
    <t>GO:0006355; P:regulation of transcription, DNA-templated; TAS:WormBase</t>
  </si>
  <si>
    <t>cluster3941</t>
  </si>
  <si>
    <t>A4XKA5</t>
  </si>
  <si>
    <t>cluster3942</t>
  </si>
  <si>
    <t>P91730</t>
  </si>
  <si>
    <t>cluster3943</t>
  </si>
  <si>
    <t>cluster3944</t>
  </si>
  <si>
    <t>Q95ZW1</t>
  </si>
  <si>
    <t>cluster3945</t>
  </si>
  <si>
    <t>Q6GPU1</t>
  </si>
  <si>
    <t>cluster3946</t>
  </si>
  <si>
    <t>Q8L6J3</t>
  </si>
  <si>
    <t>cluster3947</t>
  </si>
  <si>
    <t>A4QNP7</t>
  </si>
  <si>
    <t>cluster3948</t>
  </si>
  <si>
    <t>Q95XD3</t>
  </si>
  <si>
    <t>cluster3949</t>
  </si>
  <si>
    <t>cluster3950</t>
  </si>
  <si>
    <t>cluster3951</t>
  </si>
  <si>
    <t>A8X7H5</t>
  </si>
  <si>
    <t>GO:0046040; P:IMP metabolic process; IBA:GO_Central</t>
  </si>
  <si>
    <t>cluster3952</t>
  </si>
  <si>
    <t>cluster3953</t>
  </si>
  <si>
    <t>O44476</t>
  </si>
  <si>
    <t>GO:0040026; P:positive regulation of vulval development; IGI:WormBase</t>
  </si>
  <si>
    <t>cluster3954</t>
  </si>
  <si>
    <t>Q9CD86</t>
  </si>
  <si>
    <t>GO:0006629; P:lipid metabolic process; IEA:UniProtKB-KW</t>
  </si>
  <si>
    <t>cluster3955</t>
  </si>
  <si>
    <t>cluster3956</t>
  </si>
  <si>
    <t>P51635</t>
  </si>
  <si>
    <t>GO:0019853; P:L-ascorbic acid biosynthetic process; IBA:GO_Central</t>
  </si>
  <si>
    <t>cluster3957</t>
  </si>
  <si>
    <t>P08165</t>
  </si>
  <si>
    <t>GO:0006744; P:ubiquinone biosynthetic process; IBA:GO_Central</t>
  </si>
  <si>
    <t>cluster3958</t>
  </si>
  <si>
    <t>Q61UX1</t>
  </si>
  <si>
    <t>cluster3959</t>
  </si>
  <si>
    <t>Q23270</t>
  </si>
  <si>
    <t>GO:0002940; P:tRNA N2-guanine methylation; IBA:GO_Central</t>
  </si>
  <si>
    <t>cluster3960</t>
  </si>
  <si>
    <t>Q3SZI0</t>
  </si>
  <si>
    <t>cluster3961</t>
  </si>
  <si>
    <t>O18696</t>
  </si>
  <si>
    <t>cluster3962</t>
  </si>
  <si>
    <t>G5EGQ5</t>
  </si>
  <si>
    <t>cluster3963</t>
  </si>
  <si>
    <t>Q0JKD0</t>
  </si>
  <si>
    <t>GO:0060359; P:response to ammonium ion; IEP:UniProtKB</t>
  </si>
  <si>
    <t>cluster3964</t>
  </si>
  <si>
    <t>Q5U3V9</t>
  </si>
  <si>
    <t>GO:0043328; P:protein transport to vacuole involved in ubiquitin-dependent protein catabolic process via the multivesicular body sorting pathway; IBA:GO_Central</t>
  </si>
  <si>
    <t>cluster3965</t>
  </si>
  <si>
    <t>Q0VCI1</t>
  </si>
  <si>
    <t>cluster3966</t>
  </si>
  <si>
    <t>Q17426</t>
  </si>
  <si>
    <t>cluster3967</t>
  </si>
  <si>
    <t>cluster3968</t>
  </si>
  <si>
    <t>P23709</t>
  </si>
  <si>
    <t>GO:0072593; P:reactive oxygen species metabolic process; ISS:UniProtKB</t>
  </si>
  <si>
    <t>cluster3969</t>
  </si>
  <si>
    <t>Q18086</t>
  </si>
  <si>
    <t>cluster3970</t>
  </si>
  <si>
    <t>P90838</t>
  </si>
  <si>
    <t>cluster3971</t>
  </si>
  <si>
    <t>P18074</t>
  </si>
  <si>
    <t>cluster3972</t>
  </si>
  <si>
    <t>Q9Y048</t>
  </si>
  <si>
    <t>GO:0007271; P:synaptic transmission, cholinergic; IMP:UniProtKB</t>
  </si>
  <si>
    <t>cluster3973</t>
  </si>
  <si>
    <t>Q3SZL5</t>
  </si>
  <si>
    <t>GO:0016255; P:attachment of GPI anchor to protein; IEA:InterPro</t>
  </si>
  <si>
    <t>cluster3974</t>
  </si>
  <si>
    <t>cluster3975</t>
  </si>
  <si>
    <t>Q23523</t>
  </si>
  <si>
    <t>cluster3976</t>
  </si>
  <si>
    <t>P48507</t>
  </si>
  <si>
    <t>cluster3977</t>
  </si>
  <si>
    <t>Q09601</t>
  </si>
  <si>
    <t>GO:0007096; P:regulation of exit from mitosis; IMP:UniProtKB</t>
  </si>
  <si>
    <t>cluster3978</t>
  </si>
  <si>
    <t>O01541</t>
  </si>
  <si>
    <t>GO:0006400; P:tRNA modification; IBA:GO_Central</t>
  </si>
  <si>
    <t>cluster3979</t>
  </si>
  <si>
    <t>Q04656</t>
  </si>
  <si>
    <t>GO:0006568; P:tryptophan metabolic process; ISS:UniProtKB</t>
  </si>
  <si>
    <t>cluster3980</t>
  </si>
  <si>
    <t>P34711</t>
  </si>
  <si>
    <t>cluster3981</t>
  </si>
  <si>
    <t>O44514</t>
  </si>
  <si>
    <t>GO:0006970; P:response to osmotic stress; IDA:UniProtKB</t>
  </si>
  <si>
    <t>cluster3982</t>
  </si>
  <si>
    <t>Q9NKW1</t>
  </si>
  <si>
    <t>GO:0030587; P:sorocarp development; IMP:dictyBase</t>
  </si>
  <si>
    <t>cluster3983</t>
  </si>
  <si>
    <t>P91573</t>
  </si>
  <si>
    <t>cluster3984</t>
  </si>
  <si>
    <t>P48036</t>
  </si>
  <si>
    <t>GO:0097066; P:response to thyroid hormone; IBA:GO_Central</t>
  </si>
  <si>
    <t>cluster3985</t>
  </si>
  <si>
    <t>P34419</t>
  </si>
  <si>
    <t>GO:0042802; F:identical protein binding; IPI:IntAct</t>
  </si>
  <si>
    <t>cluster3986</t>
  </si>
  <si>
    <t>Q5ZIR9</t>
  </si>
  <si>
    <t>cluster3987</t>
  </si>
  <si>
    <t>O09160</t>
  </si>
  <si>
    <t>cluster3988</t>
  </si>
  <si>
    <t>cluster3989</t>
  </si>
  <si>
    <t>Q02127</t>
  </si>
  <si>
    <t>GO:0042594; P:response to starvation; IEA:Ensembl</t>
  </si>
  <si>
    <t>cluster3990</t>
  </si>
  <si>
    <t>Q6DE73</t>
  </si>
  <si>
    <t>GO:0034063; P:stress granule assembly; ISS:UniProtKB</t>
  </si>
  <si>
    <t>cluster3991</t>
  </si>
  <si>
    <t>P36897</t>
  </si>
  <si>
    <t>GO:0042060; P:wound healing; TAS:UniProtKB</t>
  </si>
  <si>
    <t>cluster3992</t>
  </si>
  <si>
    <t>Q92538</t>
  </si>
  <si>
    <t>cluster3993</t>
  </si>
  <si>
    <t>P48994</t>
  </si>
  <si>
    <t>GO:0007605; P:sensory perception of sound; IMP:FlyBase</t>
  </si>
  <si>
    <t>cluster3994</t>
  </si>
  <si>
    <t>A6H584</t>
  </si>
  <si>
    <t>cluster3995</t>
  </si>
  <si>
    <t>Q6AYD3</t>
  </si>
  <si>
    <t>cluster3996</t>
  </si>
  <si>
    <t>Q2KJ39</t>
  </si>
  <si>
    <t>GO:0043129; P:surfactant homeostasis; ISS:UniProtKB</t>
  </si>
  <si>
    <t>cluster3997</t>
  </si>
  <si>
    <t>Q03614</t>
  </si>
  <si>
    <t>GO:1901216; P:positive regulation of neuron death; IMP:UniProtKB</t>
  </si>
  <si>
    <t>cluster3998</t>
  </si>
  <si>
    <t>P48723</t>
  </si>
  <si>
    <t>cluster3999</t>
  </si>
  <si>
    <t>Q32LN1</t>
  </si>
  <si>
    <t>cluster4000</t>
  </si>
  <si>
    <t>P34512</t>
  </si>
  <si>
    <t>cluster4001</t>
  </si>
  <si>
    <t>O55043</t>
  </si>
  <si>
    <t>GO:0007264; P:small GTPase mediated signal transduction; IDA:RGD</t>
  </si>
  <si>
    <t>cluster4002</t>
  </si>
  <si>
    <t>O01258</t>
  </si>
  <si>
    <t>cluster4003</t>
  </si>
  <si>
    <t>Q8N122</t>
  </si>
  <si>
    <t>cluster4004</t>
  </si>
  <si>
    <t>Q9N5X6</t>
  </si>
  <si>
    <t>cluster4005</t>
  </si>
  <si>
    <t>P18334</t>
  </si>
  <si>
    <t>cluster4006</t>
  </si>
  <si>
    <t>Q0V7M1</t>
  </si>
  <si>
    <t>GO:0007507; P:heart development; IEA:Ensembl</t>
  </si>
  <si>
    <t>cluster4007</t>
  </si>
  <si>
    <t>A8XGY6</t>
  </si>
  <si>
    <t>cluster4008</t>
  </si>
  <si>
    <t>Q13283</t>
  </si>
  <si>
    <t>GO:0034063; P:stress granule assembly; IMP:UniProtKB</t>
  </si>
  <si>
    <t>cluster4009</t>
  </si>
  <si>
    <t>O44762</t>
  </si>
  <si>
    <t>GO:0045887; P:positive regulation of synaptic growth at neuromuscular junction; IGI:UniProtKB</t>
  </si>
  <si>
    <t>cluster4010</t>
  </si>
  <si>
    <t>Q00577</t>
  </si>
  <si>
    <t>cluster4011</t>
  </si>
  <si>
    <t>O14053</t>
  </si>
  <si>
    <t>cluster4012</t>
  </si>
  <si>
    <t>Q0P651</t>
  </si>
  <si>
    <t>cluster4013</t>
  </si>
  <si>
    <t>Q6GMH3</t>
  </si>
  <si>
    <t>cluster4014</t>
  </si>
  <si>
    <t>Q9LPG6</t>
  </si>
  <si>
    <t>GO:0010253; P:UDP-rhamnose biosynthetic process; IDA:TAIR</t>
  </si>
  <si>
    <t>cluster4015</t>
  </si>
  <si>
    <t>P17221</t>
  </si>
  <si>
    <t>GO:0036369; P:transcription factor catabolic process; IDA:WormBase</t>
  </si>
  <si>
    <t>cluster4016</t>
  </si>
  <si>
    <t>cluster4017</t>
  </si>
  <si>
    <t>Q02241</t>
  </si>
  <si>
    <t>GO:0006890; P:retrograde vesicle-mediated transport, Golgi to ER; TAS:Reactome</t>
  </si>
  <si>
    <t>cluster4018</t>
  </si>
  <si>
    <t>Q20117</t>
  </si>
  <si>
    <t>GO:0000303; P:response to superoxide; IEP:WormBase</t>
  </si>
  <si>
    <t>cluster4019</t>
  </si>
  <si>
    <t>H2KZB2</t>
  </si>
  <si>
    <t>GO:0035307; P:positive regulation of protein dephosphorylation; IDA:UniProtKB</t>
  </si>
  <si>
    <t>cluster4020</t>
  </si>
  <si>
    <t>Q62902</t>
  </si>
  <si>
    <t>cluster4021</t>
  </si>
  <si>
    <t>Q9NES8</t>
  </si>
  <si>
    <t>GO:0033365; P:protein localization to organelle; IMP:WormBase</t>
  </si>
  <si>
    <t>cluster4022</t>
  </si>
  <si>
    <t>cluster4023</t>
  </si>
  <si>
    <t>Q9UBQ0</t>
  </si>
  <si>
    <t>cluster4024</t>
  </si>
  <si>
    <t>P49809</t>
  </si>
  <si>
    <t>GO:0007622; P:rhythmic behavior; IMP:WormBase</t>
  </si>
  <si>
    <t>cluster4025</t>
  </si>
  <si>
    <t>Q8JZX4</t>
  </si>
  <si>
    <t>cluster4026</t>
  </si>
  <si>
    <t>Q7TT28</t>
  </si>
  <si>
    <t>cluster4027</t>
  </si>
  <si>
    <t>Q05AM5</t>
  </si>
  <si>
    <t>cluster4028</t>
  </si>
  <si>
    <t>Q6P542</t>
  </si>
  <si>
    <t>cluster4029</t>
  </si>
  <si>
    <t>Q60692</t>
  </si>
  <si>
    <t>cluster4030</t>
  </si>
  <si>
    <t>P34548</t>
  </si>
  <si>
    <t>cluster4031</t>
  </si>
  <si>
    <t>Q5C9Z4</t>
  </si>
  <si>
    <t>GO:0042274; P:ribosomal small subunit biogenesis; IBA:GO_Central</t>
  </si>
  <si>
    <t>cluster4032</t>
  </si>
  <si>
    <t>cluster4033</t>
  </si>
  <si>
    <t>O75880</t>
  </si>
  <si>
    <t>GO:0008535; P:respiratory chain complex IV assembly; TAS:ProtInc</t>
  </si>
  <si>
    <t>cluster4034</t>
  </si>
  <si>
    <t>cluster4035</t>
  </si>
  <si>
    <t>O17645</t>
  </si>
  <si>
    <t>cluster4036</t>
  </si>
  <si>
    <t>P41941</t>
  </si>
  <si>
    <t>GO:0048280; P:vesicle fusion with Golgi apparatus; IBA:GO_Central</t>
  </si>
  <si>
    <t>cluster4037</t>
  </si>
  <si>
    <t>Q20443</t>
  </si>
  <si>
    <t>GO:0051963; P:regulation of synapse assembly; IMP:UniProtKB</t>
  </si>
  <si>
    <t>cluster4038</t>
  </si>
  <si>
    <t>cluster4039</t>
  </si>
  <si>
    <t>Q13257</t>
  </si>
  <si>
    <t>GO:1901990; P:regulation of mitotic cell cycle phase transition; TAS:Reactome</t>
  </si>
  <si>
    <t>cluster4041</t>
  </si>
  <si>
    <t>Q8I0P7</t>
  </si>
  <si>
    <t>cluster4042</t>
  </si>
  <si>
    <t>Q09237</t>
  </si>
  <si>
    <t>cluster4043</t>
  </si>
  <si>
    <t>Q7K556</t>
  </si>
  <si>
    <t>cluster4044</t>
  </si>
  <si>
    <t>Q15424</t>
  </si>
  <si>
    <t>cluster4045</t>
  </si>
  <si>
    <t>O76577</t>
  </si>
  <si>
    <t>GO:0016579; P:protein deubiquitination; IBA:GO_Central</t>
  </si>
  <si>
    <t>cluster4046</t>
  </si>
  <si>
    <t>Q6AZG6</t>
  </si>
  <si>
    <t>GO:0051290; P:protein heterotetramerization; ISS:UniProtKB</t>
  </si>
  <si>
    <t>cluster4047</t>
  </si>
  <si>
    <t>Q78PY7</t>
  </si>
  <si>
    <t>cluster4048</t>
  </si>
  <si>
    <t>Q9UNH7</t>
  </si>
  <si>
    <t>cluster4049</t>
  </si>
  <si>
    <t>Q8BFY9</t>
  </si>
  <si>
    <t>GO:0006610; P:ribosomal protein import into nucleus; IBA:GO_Central</t>
  </si>
  <si>
    <t>cluster4051</t>
  </si>
  <si>
    <t>P70182</t>
  </si>
  <si>
    <t>GO:0097178; P:ruffle assembly; ISS:UniProtKB</t>
  </si>
  <si>
    <t>cluster4052</t>
  </si>
  <si>
    <t>Q9VZW5</t>
  </si>
  <si>
    <t>GO:0007204; P:positive regulation of cytosolic calcium ion concentration; IDA:UniProtKB</t>
  </si>
  <si>
    <t>cluster4053</t>
  </si>
  <si>
    <t>Q9U1G5</t>
  </si>
  <si>
    <t>GO:0015991; P:ATP hydrolysis coupled proton transport; IEA:InterPro</t>
  </si>
  <si>
    <t>cluster4054</t>
  </si>
  <si>
    <t>P82920</t>
  </si>
  <si>
    <t>cluster4055</t>
  </si>
  <si>
    <t>Q99LZ3</t>
  </si>
  <si>
    <t>GO:0001833; P:inner cell mass cell proliferation; IMP:MGI</t>
  </si>
  <si>
    <t>cluster4056</t>
  </si>
  <si>
    <t>Q12962</t>
  </si>
  <si>
    <t>cluster4057</t>
  </si>
  <si>
    <t>Q8TA83</t>
  </si>
  <si>
    <t>cluster4058</t>
  </si>
  <si>
    <t>Q09298</t>
  </si>
  <si>
    <t>GO:0034976; P:response to endoplasmic reticulum stress; IGI:WormBase</t>
  </si>
  <si>
    <t>cluster4059</t>
  </si>
  <si>
    <t>cluster4060</t>
  </si>
  <si>
    <t>cluster4061</t>
  </si>
  <si>
    <t>Q20930</t>
  </si>
  <si>
    <t>GO:0031638; P:zymogen activation; IDA:UniProtKB</t>
  </si>
  <si>
    <t>cluster4062</t>
  </si>
  <si>
    <t>Q19967</t>
  </si>
  <si>
    <t>GO:0006605; P:protein targeting; IEA:InterPro</t>
  </si>
  <si>
    <t>cluster4063</t>
  </si>
  <si>
    <t>Q5CZ51</t>
  </si>
  <si>
    <t>cluster4064</t>
  </si>
  <si>
    <t>O94915</t>
  </si>
  <si>
    <t>GO:0031175; P:neuron projection development; IBA:GO_Central</t>
  </si>
  <si>
    <t>cluster4065</t>
  </si>
  <si>
    <t>Q9Y4B4</t>
  </si>
  <si>
    <t>GO:0004386; F:helicase activity; IEA:UniProtKB-KW</t>
  </si>
  <si>
    <t>cluster4066</t>
  </si>
  <si>
    <t>Q9BLB6</t>
  </si>
  <si>
    <t>GO:0000398; P:mRNA splicing, via spliceosome; IDA:WormBase</t>
  </si>
  <si>
    <t>cluster4067</t>
  </si>
  <si>
    <t>cluster4070</t>
  </si>
  <si>
    <t>Q8WTJ4</t>
  </si>
  <si>
    <t>cluster4071</t>
  </si>
  <si>
    <t>P91416</t>
  </si>
  <si>
    <t>GO:0006555; P:methionine metabolic process; IBA:GO_Central</t>
  </si>
  <si>
    <t>cluster4072</t>
  </si>
  <si>
    <t>O01479</t>
  </si>
  <si>
    <t>cluster4073</t>
  </si>
  <si>
    <t>cluster4074</t>
  </si>
  <si>
    <t>Q20375</t>
  </si>
  <si>
    <t>cluster4075</t>
  </si>
  <si>
    <t>cluster4076</t>
  </si>
  <si>
    <t>Q8BGD7</t>
  </si>
  <si>
    <t>GO:0035176; P:social behavior; IMP:UniProtKB</t>
  </si>
  <si>
    <t>cluster4077</t>
  </si>
  <si>
    <t>cluster4078</t>
  </si>
  <si>
    <t>Q19749</t>
  </si>
  <si>
    <t>cluster4079</t>
  </si>
  <si>
    <t>cluster4080</t>
  </si>
  <si>
    <t>P51821</t>
  </si>
  <si>
    <t>cluster4081</t>
  </si>
  <si>
    <t>O45293</t>
  </si>
  <si>
    <t>GO:0008593; P:regulation of Notch signaling pathway; IBA:GO_Central</t>
  </si>
  <si>
    <t>cluster4082</t>
  </si>
  <si>
    <t>Q0IIJ0</t>
  </si>
  <si>
    <t>GO:0006474; P:N-terminal protein amino acid acetylation; ISS:UniProtKB</t>
  </si>
  <si>
    <t>cluster4083</t>
  </si>
  <si>
    <t>P46087</t>
  </si>
  <si>
    <t>cluster4084</t>
  </si>
  <si>
    <t>Q08D99</t>
  </si>
  <si>
    <t>cluster4085</t>
  </si>
  <si>
    <t>Q11073</t>
  </si>
  <si>
    <t>cluster4086</t>
  </si>
  <si>
    <t>A8XGH1</t>
  </si>
  <si>
    <t>cluster4087</t>
  </si>
  <si>
    <t>Q9UKM7</t>
  </si>
  <si>
    <t>cluster4088</t>
  </si>
  <si>
    <t>O00400</t>
  </si>
  <si>
    <t>GO:0055085; P:transmembrane transport; TAS:Reactome</t>
  </si>
  <si>
    <t>cluster4089</t>
  </si>
  <si>
    <t>Q21738</t>
  </si>
  <si>
    <t>cluster4090</t>
  </si>
  <si>
    <t>Q60SG7</t>
  </si>
  <si>
    <t>GO:0040028; P:regulation of vulval development; IEA:EnsemblMetazoa</t>
  </si>
  <si>
    <t>cluster4091</t>
  </si>
  <si>
    <t>O43280</t>
  </si>
  <si>
    <t>GO:0005991; P:trehalose metabolic process; NAS:UniProtKB</t>
  </si>
  <si>
    <t>cluster4092</t>
  </si>
  <si>
    <t>A8WFS8</t>
  </si>
  <si>
    <t>GO:0006505; P:GPI anchor metabolic process; ISS:UniProtKB</t>
  </si>
  <si>
    <t>cluster4093</t>
  </si>
  <si>
    <t>cluster4094</t>
  </si>
  <si>
    <t>Q8I7I5</t>
  </si>
  <si>
    <t>cluster4096</t>
  </si>
  <si>
    <t>Q0P5L0</t>
  </si>
  <si>
    <t>cluster4097</t>
  </si>
  <si>
    <t>Q20735</t>
  </si>
  <si>
    <t>GO:0006686; P:sphingomyelin biosynthetic process; ISS:UniProtKB</t>
  </si>
  <si>
    <t>cluster4098</t>
  </si>
  <si>
    <t>Q15043</t>
  </si>
  <si>
    <t>GO:0071577; P:zinc ion transmembrane transport; IDA:BHF-UCL</t>
  </si>
  <si>
    <t>cluster4099</t>
  </si>
  <si>
    <t>Q21921</t>
  </si>
  <si>
    <t>GO:0006476; P:protein deacetylation; IDA:WormBase</t>
  </si>
  <si>
    <t>cluster4100</t>
  </si>
  <si>
    <t>Q80ZJ1</t>
  </si>
  <si>
    <t>GO:0046328; P:regulation of JNK cascade; ISS:UniProtKB</t>
  </si>
  <si>
    <t>cluster4101</t>
  </si>
  <si>
    <t>B3EX61</t>
  </si>
  <si>
    <t>GO:0048015; P:phosphatidylinositol-mediated signaling; IEA:InterPro</t>
  </si>
  <si>
    <t>cluster4102</t>
  </si>
  <si>
    <t>Q9Y681</t>
  </si>
  <si>
    <t>GO:1905150; P:regulation of voltage-gated sodium channel activity; IMP:BHF-UCL</t>
  </si>
  <si>
    <t>cluster4103</t>
  </si>
  <si>
    <t>P46975</t>
  </si>
  <si>
    <t>cluster4104</t>
  </si>
  <si>
    <t>Q9NVQ4</t>
  </si>
  <si>
    <t>GO:0043066; P:negative regulation of apoptotic process; IEA:InterPro</t>
  </si>
  <si>
    <t>cluster4105</t>
  </si>
  <si>
    <t>O17754</t>
  </si>
  <si>
    <t>cluster4106</t>
  </si>
  <si>
    <t>cluster4107</t>
  </si>
  <si>
    <t>Q10578</t>
  </si>
  <si>
    <t>GO:0006366; P:transcription by RNA polymerase II; IEA:GOC</t>
  </si>
  <si>
    <t>cluster4108</t>
  </si>
  <si>
    <t>Q6ZQ82</t>
  </si>
  <si>
    <t>cluster4109</t>
  </si>
  <si>
    <t>O02811</t>
  </si>
  <si>
    <t>GO:0048015; P:phosphatidylinositol-mediated signaling; IBA:GO_Central</t>
  </si>
  <si>
    <t>cluster4110</t>
  </si>
  <si>
    <t>Q8IV36</t>
  </si>
  <si>
    <t>GO:0031001; P:response to brefeldin A; IDA:UniProtKB</t>
  </si>
  <si>
    <t>cluster4111</t>
  </si>
  <si>
    <t>P59470</t>
  </si>
  <si>
    <t>cluster4112</t>
  </si>
  <si>
    <t>Q9BRP1</t>
  </si>
  <si>
    <t>GO:0007049; P:cell cycle; IEA:UniProtKB-KW</t>
  </si>
  <si>
    <t>cluster4113</t>
  </si>
  <si>
    <t>A8WX27</t>
  </si>
  <si>
    <t>cluster4114</t>
  </si>
  <si>
    <t>P61865</t>
  </si>
  <si>
    <t>cluster4115</t>
  </si>
  <si>
    <t>Q86DA5</t>
  </si>
  <si>
    <t>cluster4116</t>
  </si>
  <si>
    <t>cluster4117</t>
  </si>
  <si>
    <t>P34540</t>
  </si>
  <si>
    <t>cluster4118</t>
  </si>
  <si>
    <t>Q5XGC7</t>
  </si>
  <si>
    <t>cluster4119</t>
  </si>
  <si>
    <t>P54688</t>
  </si>
  <si>
    <t>GO:0009099; P:valine biosynthetic process; IBA:GO_Central</t>
  </si>
  <si>
    <t>cluster4120</t>
  </si>
  <si>
    <t>Q58D06</t>
  </si>
  <si>
    <t>cluster4121</t>
  </si>
  <si>
    <t>Q9BXW9</t>
  </si>
  <si>
    <t>cluster4122</t>
  </si>
  <si>
    <t>Q6DIH3</t>
  </si>
  <si>
    <t>GO:0030174; P:regulation of DNA-dependent DNA replication initiation; ISS:UniProtKB</t>
  </si>
  <si>
    <t>cluster4123</t>
  </si>
  <si>
    <t>Q7LBR1</t>
  </si>
  <si>
    <t>GO:0039702; P:viral budding via host ESCRT complex; IDA:UniProtKB</t>
  </si>
  <si>
    <t>cluster4124</t>
  </si>
  <si>
    <t>P50395</t>
  </si>
  <si>
    <t>GO:0007264; P:small GTPase mediated signal transduction; IEA:Ensembl</t>
  </si>
  <si>
    <t>cluster4125</t>
  </si>
  <si>
    <t>P13496</t>
  </si>
  <si>
    <t>GO:0048489; P:synaptic vesicle transport; IGI:FlyBase</t>
  </si>
  <si>
    <t>cluster4126</t>
  </si>
  <si>
    <t>cluster4128</t>
  </si>
  <si>
    <t>P20105</t>
  </si>
  <si>
    <t>GO:0035071; P:salivary gland cell autophagic cell death; IMP:FlyBase</t>
  </si>
  <si>
    <t>cluster4129</t>
  </si>
  <si>
    <t>Q09373</t>
  </si>
  <si>
    <t>GO:1904668; P:positive regulation of ubiquitin protein ligase activity; IEA:InterPro</t>
  </si>
  <si>
    <t>cluster4130</t>
  </si>
  <si>
    <t>Q96SB3</t>
  </si>
  <si>
    <t>cluster4131</t>
  </si>
  <si>
    <t>Q22169</t>
  </si>
  <si>
    <t>cluster4132</t>
  </si>
  <si>
    <t>cluster4133</t>
  </si>
  <si>
    <t>Q95Y89</t>
  </si>
  <si>
    <t>GO:0000463; P:maturation of LSU-rRNA from tricistronic rRNA transcript (SSU-rRNA, 58S rRNA, LSU-rRNA); IBA:GO_Central</t>
  </si>
  <si>
    <t>cluster4134</t>
  </si>
  <si>
    <t>Q9N599</t>
  </si>
  <si>
    <t>cluster4135</t>
  </si>
  <si>
    <t>Q03560</t>
  </si>
  <si>
    <t>cluster4136</t>
  </si>
  <si>
    <t>Q0IFL2</t>
  </si>
  <si>
    <t>GO:0042127; P:regulation of cell proliferation; ISS:UniProtKB</t>
  </si>
  <si>
    <t>cluster4137</t>
  </si>
  <si>
    <t>O16207</t>
  </si>
  <si>
    <t>GO:0000460; P:maturation of 58S rRNA; IBA:GO_Central</t>
  </si>
  <si>
    <t>cluster4138</t>
  </si>
  <si>
    <t>Q9BWY9</t>
  </si>
  <si>
    <t>cluster4139</t>
  </si>
  <si>
    <t>Q9N2M8</t>
  </si>
  <si>
    <t>GO:0007430; P:terminal branching, open tracheal system; IMP:UniProtKB</t>
  </si>
  <si>
    <t>cluster4140</t>
  </si>
  <si>
    <t>Q9H3K2</t>
  </si>
  <si>
    <t>cluster4141</t>
  </si>
  <si>
    <t>Q5DU25</t>
  </si>
  <si>
    <t>GO:0098696; P:regulation of neurotransmitter receptor localization to postsynaptic specialization membrane; ISO:MGI</t>
  </si>
  <si>
    <t>cluster4142</t>
  </si>
  <si>
    <t>Q8BFR5</t>
  </si>
  <si>
    <t>GO:0006414; P:translational elongation; ISS:UniProtKB</t>
  </si>
  <si>
    <t>cluster4143</t>
  </si>
  <si>
    <t>B0BN93</t>
  </si>
  <si>
    <t>cluster4144</t>
  </si>
  <si>
    <t>Q9VLS1</t>
  </si>
  <si>
    <t>GO:0006468; P:protein phosphorylation; IEA:GOC</t>
  </si>
  <si>
    <t>cluster4145</t>
  </si>
  <si>
    <t>Q7L8W6</t>
  </si>
  <si>
    <t>cluster4146</t>
  </si>
  <si>
    <t>P12617</t>
  </si>
  <si>
    <t>GO:0046321; P:positive regulation of fatty acid oxidation; ISS:UniProtKB</t>
  </si>
  <si>
    <t>cluster4148</t>
  </si>
  <si>
    <t>Q20168</t>
  </si>
  <si>
    <t>cluster4149</t>
  </si>
  <si>
    <t>P34648</t>
  </si>
  <si>
    <t>GO:0003729; F:mRNA binding; IBA:GO_Central</t>
  </si>
  <si>
    <t>cluster4150</t>
  </si>
  <si>
    <t>P46769</t>
  </si>
  <si>
    <t>cluster4151</t>
  </si>
  <si>
    <t>cluster4152</t>
  </si>
  <si>
    <t>Q8NE90</t>
  </si>
  <si>
    <t>GO:0016094; P:polyprenol biosynthetic process; IBA:GO_Central</t>
  </si>
  <si>
    <t>cluster4153</t>
  </si>
  <si>
    <t>O95260</t>
  </si>
  <si>
    <t>GO:0016598; P:protein arginylation; IBA:GO_Central</t>
  </si>
  <si>
    <t>cluster4154</t>
  </si>
  <si>
    <t>O45503</t>
  </si>
  <si>
    <t>cluster4155</t>
  </si>
  <si>
    <t>Q7TT47</t>
  </si>
  <si>
    <t>GO:0046902; P:regulation of mitochondrial membrane permeability; IMP:UniProtKB</t>
  </si>
  <si>
    <t>cluster4156</t>
  </si>
  <si>
    <t>cluster4157</t>
  </si>
  <si>
    <t>Q19720</t>
  </si>
  <si>
    <t>cluster4158</t>
  </si>
  <si>
    <t>Q5BU09</t>
  </si>
  <si>
    <t>GO:0032968; P:positive regulation of transcription elongation from RNA polymerase II promoter; ISO:MGI</t>
  </si>
  <si>
    <t>cluster4159</t>
  </si>
  <si>
    <t>Q18563</t>
  </si>
  <si>
    <t>cluster4160</t>
  </si>
  <si>
    <t>G5EFZ3</t>
  </si>
  <si>
    <t>GO:0051568; P:histone H3-K4 methylation; IMP:WormBase</t>
  </si>
  <si>
    <t>cluster4161</t>
  </si>
  <si>
    <t>cluster4162</t>
  </si>
  <si>
    <t>Q9XUV0</t>
  </si>
  <si>
    <t>cluster4164</t>
  </si>
  <si>
    <t>cluster4165</t>
  </si>
  <si>
    <t>Q3TYL1</t>
  </si>
  <si>
    <t>GO:0035176; P:social behavior; IMP:MGI</t>
  </si>
  <si>
    <t>cluster4166</t>
  </si>
  <si>
    <t>cluster4167</t>
  </si>
  <si>
    <t>Q19869</t>
  </si>
  <si>
    <t>cluster4168</t>
  </si>
  <si>
    <t>Q9BKZ9</t>
  </si>
  <si>
    <t>cluster4169</t>
  </si>
  <si>
    <t>O62106</t>
  </si>
  <si>
    <t>GO:0000054; P:ribosomal subunit export from nucleus; IBA:GO_Central</t>
  </si>
  <si>
    <t>cluster4170</t>
  </si>
  <si>
    <t>P34815</t>
  </si>
  <si>
    <t>GO:0016081; P:synaptic vesicle docking; IMP:WormBase</t>
  </si>
  <si>
    <t>cluster4171</t>
  </si>
  <si>
    <t>P54777</t>
  </si>
  <si>
    <t>GO:0006625; P:protein targeting to peroxisome; IBA:GO_Central</t>
  </si>
  <si>
    <t>cluster4173</t>
  </si>
  <si>
    <t>P11845</t>
  </si>
  <si>
    <t>cluster4174</t>
  </si>
  <si>
    <t>P10675</t>
  </si>
  <si>
    <t>cluster4175</t>
  </si>
  <si>
    <t>G5EFD9</t>
  </si>
  <si>
    <t>cluster4176</t>
  </si>
  <si>
    <t>O45933</t>
  </si>
  <si>
    <t>cluster4177</t>
  </si>
  <si>
    <t>O88428</t>
  </si>
  <si>
    <t>GO:0000103; P:sulfate assimilation; IDA:MGI</t>
  </si>
  <si>
    <t>cluster4178</t>
  </si>
  <si>
    <t>P20303</t>
  </si>
  <si>
    <t>GO:0065003; P:protein-containing complex assembly; ISS:UniProtKB</t>
  </si>
  <si>
    <t>cluster4179</t>
  </si>
  <si>
    <t>O01775</t>
  </si>
  <si>
    <t>GO:0045807; P:positive regulation of endocytosis; IMP:UniProtKB</t>
  </si>
  <si>
    <t>cluster4180</t>
  </si>
  <si>
    <t>P0A4Y1</t>
  </si>
  <si>
    <t>cluster4181</t>
  </si>
  <si>
    <t>P40818</t>
  </si>
  <si>
    <t>cluster4182</t>
  </si>
  <si>
    <t>Q16688</t>
  </si>
  <si>
    <t>GO:0043101; P:purine-containing compound salvage; TAS:Reactome</t>
  </si>
  <si>
    <t>cluster4183</t>
  </si>
  <si>
    <t>P34696</t>
  </si>
  <si>
    <t>GO:0009408; P:response to heat; IEP:WormBase</t>
  </si>
  <si>
    <t>cluster4185</t>
  </si>
  <si>
    <t>cluster4186</t>
  </si>
  <si>
    <t>Q5RDW1</t>
  </si>
  <si>
    <t>cluster4187</t>
  </si>
  <si>
    <t>Q5RC69</t>
  </si>
  <si>
    <t>GO:0006220; P:pyrimidine nucleotide metabolic process; IEA:InterPro</t>
  </si>
  <si>
    <t>cluster4188</t>
  </si>
  <si>
    <t>Q66H43</t>
  </si>
  <si>
    <t>GO:0032418; P:lysosome localization; ISS:UniProtKB</t>
  </si>
  <si>
    <t>cluster4189</t>
  </si>
  <si>
    <t>Q9XVS1</t>
  </si>
  <si>
    <t>GO:0006370; P:7-methylguanosine mRNA capping; ISS:UniProtKB</t>
  </si>
  <si>
    <t>cluster4190</t>
  </si>
  <si>
    <t>Q9TYU5</t>
  </si>
  <si>
    <t>GO:0071168; P:protein localization to chromatin; IGI:WormBase</t>
  </si>
  <si>
    <t>cluster4191</t>
  </si>
  <si>
    <t>P50416</t>
  </si>
  <si>
    <t>GO:0006641; P:triglyceride metabolic process; IEA:Ensembl</t>
  </si>
  <si>
    <t>cluster4192</t>
  </si>
  <si>
    <t>Q23157</t>
  </si>
  <si>
    <t>cluster4193</t>
  </si>
  <si>
    <t>P82147</t>
  </si>
  <si>
    <t>cluster4194</t>
  </si>
  <si>
    <t>Q18071</t>
  </si>
  <si>
    <t>GO:0005215; F:transporter activity; ISS:UniProtKB</t>
  </si>
  <si>
    <t>cluster4195</t>
  </si>
  <si>
    <t>P52057</t>
  </si>
  <si>
    <t>GO:0030170; F:pyridoxal phosphate binding; IBA:GO_Central</t>
  </si>
  <si>
    <t>cluster4196</t>
  </si>
  <si>
    <t>Q61JI9</t>
  </si>
  <si>
    <t>GO:0005840; C:ribosome; IEA:UniProtKB-KW</t>
  </si>
  <si>
    <t>cluster4197</t>
  </si>
  <si>
    <t>Q9N4B8</t>
  </si>
  <si>
    <t>cluster4198</t>
  </si>
  <si>
    <t>Q965T6</t>
  </si>
  <si>
    <t>GO:0007018; P:microtubule-based movement; IDA:WormBase</t>
  </si>
  <si>
    <t>cluster4199</t>
  </si>
  <si>
    <t>cluster4200</t>
  </si>
  <si>
    <t>Q8CBE3</t>
  </si>
  <si>
    <t>GO:0030687; C:preribosome, large subunit precursor; IBA:GO_Central</t>
  </si>
  <si>
    <t>cluster4201</t>
  </si>
  <si>
    <t>cluster4202</t>
  </si>
  <si>
    <t>P51905</t>
  </si>
  <si>
    <t>GO:0051610; P:serotonin uptake; IDA:FlyBase</t>
  </si>
  <si>
    <t>cluster4203</t>
  </si>
  <si>
    <t>Q9BIB3</t>
  </si>
  <si>
    <t>GO:0006482; P:protein demethylation; ISS:UniProtKB</t>
  </si>
  <si>
    <t>cluster4204</t>
  </si>
  <si>
    <t>O61598</t>
  </si>
  <si>
    <t>cluster4205</t>
  </si>
  <si>
    <t>cluster4206</t>
  </si>
  <si>
    <t>Q8MNV7</t>
  </si>
  <si>
    <t>GO:0048478; P:replication fork protection; IBA:GO_Central</t>
  </si>
  <si>
    <t>cluster4207</t>
  </si>
  <si>
    <t>P19826</t>
  </si>
  <si>
    <t>cluster4208</t>
  </si>
  <si>
    <t>Q19969</t>
  </si>
  <si>
    <t>cluster4209</t>
  </si>
  <si>
    <t>Q3MSQ8</t>
  </si>
  <si>
    <t>cluster4210</t>
  </si>
  <si>
    <t>Q15024</t>
  </si>
  <si>
    <t>GO:0034476; P:U5 snRNA 3'-end processing; IBA:GO_Central</t>
  </si>
  <si>
    <t>cluster4211</t>
  </si>
  <si>
    <t>Q12996</t>
  </si>
  <si>
    <t>cluster4212</t>
  </si>
  <si>
    <t>O43670</t>
  </si>
  <si>
    <t>cluster4213</t>
  </si>
  <si>
    <t>A8WVR2</t>
  </si>
  <si>
    <t>GO:0006480; P:N-terminal protein amino acid methylation; IEA:InterPro</t>
  </si>
  <si>
    <t>cluster4214</t>
  </si>
  <si>
    <t>Q8CFI0</t>
  </si>
  <si>
    <t>GO:0086005; P:ventricular cardiac muscle cell action potential; ISO:MGI</t>
  </si>
  <si>
    <t>cluster4215</t>
  </si>
  <si>
    <t>cluster4216</t>
  </si>
  <si>
    <t>cluster4217</t>
  </si>
  <si>
    <t>P53483</t>
  </si>
  <si>
    <t>cluster4218</t>
  </si>
  <si>
    <t>cluster4219</t>
  </si>
  <si>
    <t>Q22053</t>
  </si>
  <si>
    <t>cluster4220</t>
  </si>
  <si>
    <t>P0C6S7</t>
  </si>
  <si>
    <t>GO:1900383; P:regulation of synaptic plasticity by receptor localization to synapse; IEA:InterPro</t>
  </si>
  <si>
    <t>cluster4221</t>
  </si>
  <si>
    <t>cluster4222</t>
  </si>
  <si>
    <t>cluster4223</t>
  </si>
  <si>
    <t>P34400</t>
  </si>
  <si>
    <t>cluster4224</t>
  </si>
  <si>
    <t>Q8TEM1</t>
  </si>
  <si>
    <t>cluster4225</t>
  </si>
  <si>
    <t>Q9Y6W3</t>
  </si>
  <si>
    <t>GO:0097264; P:self proteolysis; IDA:UniProtKB</t>
  </si>
  <si>
    <t>cluster4226</t>
  </si>
  <si>
    <t>A2VDN6</t>
  </si>
  <si>
    <t>cluster4227</t>
  </si>
  <si>
    <t>Q21827</t>
  </si>
  <si>
    <t>GO:0006397; P:mRNA processing; IEA:InterPro</t>
  </si>
  <si>
    <t>cluster4228</t>
  </si>
  <si>
    <t>Q9VLN1</t>
  </si>
  <si>
    <t>GO:0080182; P:histone H3-K4 trimethylation; IMP:FlyBase</t>
  </si>
  <si>
    <t>cluster4229</t>
  </si>
  <si>
    <t>O44502</t>
  </si>
  <si>
    <t>cluster4230</t>
  </si>
  <si>
    <t>cluster4231</t>
  </si>
  <si>
    <t>cluster4232</t>
  </si>
  <si>
    <t>Q6L6Q6</t>
  </si>
  <si>
    <t>cluster4233</t>
  </si>
  <si>
    <t>P53588</t>
  </si>
  <si>
    <t>GO:0006099; P:tricarboxylic acid cycle; IEA:UniProtKB-UniRule</t>
  </si>
  <si>
    <t>cluster4234</t>
  </si>
  <si>
    <t>Q27874</t>
  </si>
  <si>
    <t>cluster4235</t>
  </si>
  <si>
    <t>Q9Y2B2</t>
  </si>
  <si>
    <t>cluster4236</t>
  </si>
  <si>
    <t>Q8I7J4</t>
  </si>
  <si>
    <t>GO:0006744; P:ubiquinone biosynthetic process; IMP:WormBase</t>
  </si>
  <si>
    <t>cluster4237</t>
  </si>
  <si>
    <t>O01916</t>
  </si>
  <si>
    <t>GO:0051881; P:regulation of mitochondrial membrane potential; IMP:WormBase</t>
  </si>
  <si>
    <t>cluster4239</t>
  </si>
  <si>
    <t>Q616T6</t>
  </si>
  <si>
    <t>cluster4240</t>
  </si>
  <si>
    <t>Q10949</t>
  </si>
  <si>
    <t>GO:0016540; P:protein autoprocessing; IEA:UniProtKB-UniRule</t>
  </si>
  <si>
    <t>cluster4241</t>
  </si>
  <si>
    <t>Q22054</t>
  </si>
  <si>
    <t>cluster4242</t>
  </si>
  <si>
    <t>Q9XZI8</t>
  </si>
  <si>
    <t>cluster4243</t>
  </si>
  <si>
    <t>Q03604</t>
  </si>
  <si>
    <t>GO:0006260; P:DNA replication; IEA:UniProtKB-UniPathway</t>
  </si>
  <si>
    <t>cluster4244</t>
  </si>
  <si>
    <t>Q22830</t>
  </si>
  <si>
    <t>GO:1905515; P:non-motile cilium assembly; IMP:WormBase</t>
  </si>
  <si>
    <t>cluster4245</t>
  </si>
  <si>
    <t>Q6NYU7</t>
  </si>
  <si>
    <t>GO:0004849; F:uridine kinase activity; IBA:GO_Central</t>
  </si>
  <si>
    <t>cluster4246</t>
  </si>
  <si>
    <t>G5ED35</t>
  </si>
  <si>
    <t>GO:0043654; P:recognition of apoptotic cell; IDA:WormBase</t>
  </si>
  <si>
    <t>cluster4247</t>
  </si>
  <si>
    <t>A8XT37</t>
  </si>
  <si>
    <t>cluster4248</t>
  </si>
  <si>
    <t>O45228</t>
  </si>
  <si>
    <t>GO:0010133; P:proline catabolic process to glutamate; IBA:GO_Central</t>
  </si>
  <si>
    <t>cluster4249</t>
  </si>
  <si>
    <t>Q5WRU0</t>
  </si>
  <si>
    <t>GO:0031594; C:neuromuscular junction; IDA:WormBase</t>
  </si>
  <si>
    <t>cluster4250</t>
  </si>
  <si>
    <t>cluster4251</t>
  </si>
  <si>
    <t>A1L244</t>
  </si>
  <si>
    <t>GO:0046856; P:phosphatidylinositol dephosphorylation; ISS:UniProtKB</t>
  </si>
  <si>
    <t>cluster4252</t>
  </si>
  <si>
    <t>O17915</t>
  </si>
  <si>
    <t>cluster4253</t>
  </si>
  <si>
    <t>Q6TCG8</t>
  </si>
  <si>
    <t>GO:0034067; P:protein localization to Golgi apparatus; ISO:MGI</t>
  </si>
  <si>
    <t>cluster4254</t>
  </si>
  <si>
    <t>Q9U297</t>
  </si>
  <si>
    <t>cluster4255</t>
  </si>
  <si>
    <t>Q9Y333</t>
  </si>
  <si>
    <t>cluster4256</t>
  </si>
  <si>
    <t>P48152</t>
  </si>
  <si>
    <t>cluster4257</t>
  </si>
  <si>
    <t>Q9XXU9</t>
  </si>
  <si>
    <t>GO:0030728; P:ovulation; IMP:UniProtKB</t>
  </si>
  <si>
    <t>cluster4258</t>
  </si>
  <si>
    <t>O60488</t>
  </si>
  <si>
    <t>GO:0019432; P:triglyceride biosynthetic process; IEA:Ensembl</t>
  </si>
  <si>
    <t>cluster4259</t>
  </si>
  <si>
    <t>Q9D2V8</t>
  </si>
  <si>
    <t>GO:0043252; P:sodium-independent organic anion transport; ISO:MGI</t>
  </si>
  <si>
    <t>cluster4260</t>
  </si>
  <si>
    <t>O16520</t>
  </si>
  <si>
    <t>GO:0002184; P:cytoplasmic translational termination; IBA:GO_Central</t>
  </si>
  <si>
    <t>cluster4261</t>
  </si>
  <si>
    <t>Q9S777</t>
  </si>
  <si>
    <t>GO:0010584; P:pollen exine formation; IMP:TAIR</t>
  </si>
  <si>
    <t>cluster4262</t>
  </si>
  <si>
    <t>cluster4263</t>
  </si>
  <si>
    <t>Q9VWG3</t>
  </si>
  <si>
    <t>GO:0002181; P:cytoplasmic translation; TAS:FlyBase</t>
  </si>
  <si>
    <t>cluster4264</t>
  </si>
  <si>
    <t>Q6BER5</t>
  </si>
  <si>
    <t>cluster4265</t>
  </si>
  <si>
    <t>P34498</t>
  </si>
  <si>
    <t>cluster4266</t>
  </si>
  <si>
    <t>Q9BQH9</t>
  </si>
  <si>
    <t>cluster4267</t>
  </si>
  <si>
    <t>Q17574</t>
  </si>
  <si>
    <t>GO:0009086; P:methionine biosynthetic process; IBA:GO_Central</t>
  </si>
  <si>
    <t>cluster4268</t>
  </si>
  <si>
    <t>cluster4269</t>
  </si>
  <si>
    <t>P35603</t>
  </si>
  <si>
    <t>cluster4270</t>
  </si>
  <si>
    <t>A2AVA0</t>
  </si>
  <si>
    <t>cluster4271</t>
  </si>
  <si>
    <t>cluster4272</t>
  </si>
  <si>
    <t>A8WRE3</t>
  </si>
  <si>
    <t>cluster4273</t>
  </si>
  <si>
    <t>Q9W7R5</t>
  </si>
  <si>
    <t>GO:0048863; P:stem cell differentiation; IEA:Ensembl</t>
  </si>
  <si>
    <t>cluster4274</t>
  </si>
  <si>
    <t>Q8IRC7</t>
  </si>
  <si>
    <t>cluster4275</t>
  </si>
  <si>
    <t>P39055</t>
  </si>
  <si>
    <t>GO:0016185; P:synaptic vesicle budding from presynaptic endocytic zone membrane; IBA:GO_Central</t>
  </si>
  <si>
    <t>cluster4276</t>
  </si>
  <si>
    <t>Q641C8</t>
  </si>
  <si>
    <t>GO:0015805; P:S-adenosyl-L-methionine transport; ISS:UniProtKB</t>
  </si>
  <si>
    <t>cluster4277</t>
  </si>
  <si>
    <t>Q28DP6</t>
  </si>
  <si>
    <t>GO:0016055; P:Wnt signaling pathway; ISS:UniProtKB</t>
  </si>
  <si>
    <t>cluster4278</t>
  </si>
  <si>
    <t>O17919</t>
  </si>
  <si>
    <t>GO:0031120; P:snRNA pseudouridine synthesis; IBA:GO_Central</t>
  </si>
  <si>
    <t>cluster4280</t>
  </si>
  <si>
    <t>Q8T9B6</t>
  </si>
  <si>
    <t>cluster4281</t>
  </si>
  <si>
    <t>cluster4282</t>
  </si>
  <si>
    <t>Q86YR5</t>
  </si>
  <si>
    <t>GO:0016239; P:positive regulation of macroautophagy; IDA:UniProtKB</t>
  </si>
  <si>
    <t>cluster4283</t>
  </si>
  <si>
    <t>Q8R205</t>
  </si>
  <si>
    <t>cluster4284</t>
  </si>
  <si>
    <t>Q09782</t>
  </si>
  <si>
    <t>GO:0006506; P:GPI anchor biosynthetic process; ISO:PomBase</t>
  </si>
  <si>
    <t>cluster4285</t>
  </si>
  <si>
    <t>P91851</t>
  </si>
  <si>
    <t>GO:0034628; P:'de novo' NAD biosynthetic process from aspartate; IBA:GO_Central</t>
  </si>
  <si>
    <t>cluster4287</t>
  </si>
  <si>
    <t>Q8BTJ4</t>
  </si>
  <si>
    <t>GO:0046130; P:purine ribonucleoside catabolic process; ISO:MGI</t>
  </si>
  <si>
    <t>cluster4288</t>
  </si>
  <si>
    <t>Q09320</t>
  </si>
  <si>
    <t>cluster4290</t>
  </si>
  <si>
    <t>P34416</t>
  </si>
  <si>
    <t>cluster4291</t>
  </si>
  <si>
    <t>cluster4292</t>
  </si>
  <si>
    <t>Q9NZW5</t>
  </si>
  <si>
    <t>GO:0065003; P:protein-containing complex assembly; NAS:UniProtKB</t>
  </si>
  <si>
    <t>cluster4293</t>
  </si>
  <si>
    <t>P34664</t>
  </si>
  <si>
    <t>cluster4294</t>
  </si>
  <si>
    <t>B4MXW6</t>
  </si>
  <si>
    <t>GO:0048488; P:synaptic vesicle endocytosis; ISS:UniProtKB</t>
  </si>
  <si>
    <t>cluster4295</t>
  </si>
  <si>
    <t>Q12926</t>
  </si>
  <si>
    <t>GO:0006355; P:regulation of transcription, DNA-templated; TAS:ProtInc</t>
  </si>
  <si>
    <t>cluster4296</t>
  </si>
  <si>
    <t>cluster4297</t>
  </si>
  <si>
    <t>cluster4298</t>
  </si>
  <si>
    <t>cluster4299</t>
  </si>
  <si>
    <t>Q9N593</t>
  </si>
  <si>
    <t>cluster4300</t>
  </si>
  <si>
    <t>Q27527</t>
  </si>
  <si>
    <t>cluster4301</t>
  </si>
  <si>
    <t>cluster4302</t>
  </si>
  <si>
    <t>Q17433</t>
  </si>
  <si>
    <t>cluster4303</t>
  </si>
  <si>
    <t>Q8JFW4</t>
  </si>
  <si>
    <t>cluster4304</t>
  </si>
  <si>
    <t>Q17967</t>
  </si>
  <si>
    <t>cluster4305</t>
  </si>
  <si>
    <t>Q9D7P6</t>
  </si>
  <si>
    <t>cluster4306</t>
  </si>
  <si>
    <t>O95985</t>
  </si>
  <si>
    <t>cluster4307</t>
  </si>
  <si>
    <t>Q23449</t>
  </si>
  <si>
    <t>cluster4308</t>
  </si>
  <si>
    <t>cluster4309</t>
  </si>
  <si>
    <t>Q28E28</t>
  </si>
  <si>
    <t>GO:0005981; P:regulation of glycogen catabolic process; IEA:InterPro</t>
  </si>
  <si>
    <t>cluster4310</t>
  </si>
  <si>
    <t>Q620A6</t>
  </si>
  <si>
    <t>GO:0055072; P:iron ion homeostasis; IEA:UniProtKB-KW</t>
  </si>
  <si>
    <t>cluster4311</t>
  </si>
  <si>
    <t>cluster4313</t>
  </si>
  <si>
    <t>Q60MK8</t>
  </si>
  <si>
    <t>cluster4314</t>
  </si>
  <si>
    <t>Q9JHY2</t>
  </si>
  <si>
    <t>cluster4315</t>
  </si>
  <si>
    <t>Q6GMH0</t>
  </si>
  <si>
    <t>GO:0071048; P:nuclear retention of unspliced pre-mRNA at the site of transcription; IBA:GO_Central</t>
  </si>
  <si>
    <t>cluster4316</t>
  </si>
  <si>
    <t>Q3ZBG5</t>
  </si>
  <si>
    <t>GO:0050821; P:protein stabilization; IEA:Ensembl</t>
  </si>
  <si>
    <t>cluster4317</t>
  </si>
  <si>
    <t>A8PJ38</t>
  </si>
  <si>
    <t>GO:0006412; P:translation; IEA:UniProtKB-UniRule</t>
  </si>
  <si>
    <t>cluster4319</t>
  </si>
  <si>
    <t>Q9ER88</t>
  </si>
  <si>
    <t>GO:0008637; P:apoptotic mitochondrial changes; IDA:MGI</t>
  </si>
  <si>
    <t>cluster4320</t>
  </si>
  <si>
    <t>P70425</t>
  </si>
  <si>
    <t>GO:0001932; P:regulation of protein phosphorylation; ISO:MGI</t>
  </si>
  <si>
    <t>cluster4321</t>
  </si>
  <si>
    <t>Q21955</t>
  </si>
  <si>
    <t>GO:0030730; P:sequestering of triglyceride; IMP:WormBase</t>
  </si>
  <si>
    <t>cluster4322</t>
  </si>
  <si>
    <t>Q9CPS6</t>
  </si>
  <si>
    <t>cluster4323</t>
  </si>
  <si>
    <t>Q58D72</t>
  </si>
  <si>
    <t>cluster4324</t>
  </si>
  <si>
    <t>Q61JS7</t>
  </si>
  <si>
    <t>cluster4325</t>
  </si>
  <si>
    <t>P53997</t>
  </si>
  <si>
    <t>GO:0006334; P:nucleosome assembly; IEA:InterPro</t>
  </si>
  <si>
    <t>cluster4326</t>
  </si>
  <si>
    <t>F1LYQ8</t>
  </si>
  <si>
    <t>GO:0007416; P:synapse assembly; IMP:UniProtKB</t>
  </si>
  <si>
    <t>cluster4327</t>
  </si>
  <si>
    <t>Q9H300</t>
  </si>
  <si>
    <t>GO:2000377; P:regulation of reactive oxygen species metabolic process; IMP:ParkinsonsUK-UCL</t>
  </si>
  <si>
    <t>cluster4328</t>
  </si>
  <si>
    <t>Q9GTG7</t>
  </si>
  <si>
    <t>GO:0019216; P:regulation of lipid metabolic process; IMP:WormBase</t>
  </si>
  <si>
    <t>cluster4329</t>
  </si>
  <si>
    <t>O44406</t>
  </si>
  <si>
    <t>cluster4330</t>
  </si>
  <si>
    <t>Q8MXJ9</t>
  </si>
  <si>
    <t>GO:0046963; P:3'-phosphoadenosine 5'-phosphosulfate transport; IDA:WormBase</t>
  </si>
  <si>
    <t>cluster4331</t>
  </si>
  <si>
    <t>P27864</t>
  </si>
  <si>
    <t>GO:0006284; P:base-excision repair; IBA:GO_Central</t>
  </si>
  <si>
    <t>cluster4332</t>
  </si>
  <si>
    <t>Q7YZW5</t>
  </si>
  <si>
    <t>cluster4333</t>
  </si>
  <si>
    <t>Q18678</t>
  </si>
  <si>
    <t>cluster4334</t>
  </si>
  <si>
    <t>cluster4335</t>
  </si>
  <si>
    <t>Q9EQQ2</t>
  </si>
  <si>
    <t>cluster4336</t>
  </si>
  <si>
    <t>O16368</t>
  </si>
  <si>
    <t>cluster4337</t>
  </si>
  <si>
    <t>P34642</t>
  </si>
  <si>
    <t>cluster4339</t>
  </si>
  <si>
    <t>P62484</t>
  </si>
  <si>
    <t>GO:0016601; P:Rac protein signal transduction; ISO:MGI</t>
  </si>
  <si>
    <t>cluster4340</t>
  </si>
  <si>
    <t>P39698</t>
  </si>
  <si>
    <t>cluster4341</t>
  </si>
  <si>
    <t>Q02331</t>
  </si>
  <si>
    <t>GO:0046470; P:phosphatidylcholine metabolic process; IEA:InterPro</t>
  </si>
  <si>
    <t>cluster4342</t>
  </si>
  <si>
    <t>cluster4343</t>
  </si>
  <si>
    <t>Q9GRZ3</t>
  </si>
  <si>
    <t>cluster4344</t>
  </si>
  <si>
    <t>O02326</t>
  </si>
  <si>
    <t>cluster4345</t>
  </si>
  <si>
    <t>Q9R1K5</t>
  </si>
  <si>
    <t>GO:0072425; P:signal transduction involved in G2 DNA damage checkpoint; ISS:UniProtKB</t>
  </si>
  <si>
    <t>cluster4346</t>
  </si>
  <si>
    <t>Q8CBW7</t>
  </si>
  <si>
    <t>cluster4347</t>
  </si>
  <si>
    <t>Q7JKP6</t>
  </si>
  <si>
    <t>cluster4348</t>
  </si>
  <si>
    <t>Q99736</t>
  </si>
  <si>
    <t>cluster4350</t>
  </si>
  <si>
    <t>Q21878</t>
  </si>
  <si>
    <t>cluster4351</t>
  </si>
  <si>
    <t>P34764</t>
  </si>
  <si>
    <t>GO:0045944; P:positive regulation of transcription by RNA polymerase II; IEA:EnsemblMetazoa</t>
  </si>
  <si>
    <t>cluster4352</t>
  </si>
  <si>
    <t>Q6UVK1</t>
  </si>
  <si>
    <t>GO:0007169; P:transmembrane receptor protein tyrosine kinase signaling pathway; IEA:Ensembl</t>
  </si>
  <si>
    <t>cluster4353</t>
  </si>
  <si>
    <t>Q5ZJ85</t>
  </si>
  <si>
    <t>cluster4355</t>
  </si>
  <si>
    <t>Q21944</t>
  </si>
  <si>
    <t>cluster4356</t>
  </si>
  <si>
    <t>cluster4357</t>
  </si>
  <si>
    <t>O62169</t>
  </si>
  <si>
    <t>cluster4358</t>
  </si>
  <si>
    <t>Q8WU08</t>
  </si>
  <si>
    <t>GO:0018105; P:peptidyl-serine phosphorylation; IBA:GO_Central</t>
  </si>
  <si>
    <t>cluster4359</t>
  </si>
  <si>
    <t>O45218</t>
  </si>
  <si>
    <t>GO:0008611; P:ether lipid biosynthetic process; ISS:UniProtKB</t>
  </si>
  <si>
    <t>cluster4360</t>
  </si>
  <si>
    <t>A4QNR8</t>
  </si>
  <si>
    <t>cluster4361</t>
  </si>
  <si>
    <t>P22981</t>
  </si>
  <si>
    <t>cluster4362</t>
  </si>
  <si>
    <t>cluster4363</t>
  </si>
  <si>
    <t>O93257</t>
  </si>
  <si>
    <t>cluster4364</t>
  </si>
  <si>
    <t>cluster4365</t>
  </si>
  <si>
    <t>Q21109</t>
  </si>
  <si>
    <t>GO:0003723; F:RNA binding; ISS:UniProtKB</t>
  </si>
  <si>
    <t>cluster4366</t>
  </si>
  <si>
    <t>cluster4367</t>
  </si>
  <si>
    <t>O70472</t>
  </si>
  <si>
    <t>cluster4368</t>
  </si>
  <si>
    <t>O46504</t>
  </si>
  <si>
    <t>GO:0016491; F:oxidoreductase activity; IBA:GO_Central</t>
  </si>
  <si>
    <t>cluster4369</t>
  </si>
  <si>
    <t>Q93714</t>
  </si>
  <si>
    <t>cluster4370</t>
  </si>
  <si>
    <t>Q8N2G6</t>
  </si>
  <si>
    <t>cluster4371</t>
  </si>
  <si>
    <t>cluster4372</t>
  </si>
  <si>
    <t>Q8N302</t>
  </si>
  <si>
    <t>GO:0001570; P:vasculogenesis; TAS:UniProtKB</t>
  </si>
  <si>
    <t>cluster4373</t>
  </si>
  <si>
    <t>Q28BM0</t>
  </si>
  <si>
    <t>GO:0007030; P:Golgi organization; IBA:GO_Central</t>
  </si>
  <si>
    <t>cluster4375</t>
  </si>
  <si>
    <t>Q9U3P2</t>
  </si>
  <si>
    <t>cluster4376</t>
  </si>
  <si>
    <t>O76463</t>
  </si>
  <si>
    <t>GO:0006139; P:nucleobase-containing compound metabolic process; IDA:UniProtKB</t>
  </si>
  <si>
    <t>cluster4377</t>
  </si>
  <si>
    <t>A7MBJ5</t>
  </si>
  <si>
    <t>GO:0010265; P:SCF complex assembly; ISS:UniProtKB</t>
  </si>
  <si>
    <t>cluster4378</t>
  </si>
  <si>
    <t>Q7T2H2</t>
  </si>
  <si>
    <t>GO:0008285; P:negative regulation of cell proliferation; IDA:UniProtKB</t>
  </si>
  <si>
    <t>cluster4379</t>
  </si>
  <si>
    <t>Q09958</t>
  </si>
  <si>
    <t>cluster4380</t>
  </si>
  <si>
    <t>cluster4381</t>
  </si>
  <si>
    <t>A8Y3V5</t>
  </si>
  <si>
    <t>GO:0016031; P:tRNA import into mitochondrion; IBA:GO_Central</t>
  </si>
  <si>
    <t>cluster4382</t>
  </si>
  <si>
    <t>Q19722</t>
  </si>
  <si>
    <t>cluster4383</t>
  </si>
  <si>
    <t>Q29K06</t>
  </si>
  <si>
    <t>cluster4384</t>
  </si>
  <si>
    <t>Q03613</t>
  </si>
  <si>
    <t>cluster4386</t>
  </si>
  <si>
    <t>Q05062</t>
  </si>
  <si>
    <t>cluster4387</t>
  </si>
  <si>
    <t>Q0III3</t>
  </si>
  <si>
    <t>GO:0007018; P:microtubule-based movement; IBA:GO_Central</t>
  </si>
  <si>
    <t>cluster4388</t>
  </si>
  <si>
    <t>Q19143</t>
  </si>
  <si>
    <t>cluster4389</t>
  </si>
  <si>
    <t>G5EFE7</t>
  </si>
  <si>
    <t>cluster4390</t>
  </si>
  <si>
    <t>Q9VPT8</t>
  </si>
  <si>
    <t>GO:0098789; P:pre-mRNA cleavage required for polyadenylation; IBA:GO_Central</t>
  </si>
  <si>
    <t>cluster4391</t>
  </si>
  <si>
    <t>P47208</t>
  </si>
  <si>
    <t>cluster4392</t>
  </si>
  <si>
    <t>Q8K4V4</t>
  </si>
  <si>
    <t>cluster4393</t>
  </si>
  <si>
    <t>P34669</t>
  </si>
  <si>
    <t>cluster4394</t>
  </si>
  <si>
    <t>Q13618</t>
  </si>
  <si>
    <t>GO:0016055; P:Wnt signaling pathway; IEA:Ensembl</t>
  </si>
  <si>
    <t>cluster4395</t>
  </si>
  <si>
    <t>Q6P632</t>
  </si>
  <si>
    <t>GO:0017196; P:N-terminal peptidyl-methionine acetylation; IBA:GO_Central</t>
  </si>
  <si>
    <t>cluster4396</t>
  </si>
  <si>
    <t>Q640Z1</t>
  </si>
  <si>
    <t>GO:0005829; C:cytosol; IEA:UniProtKB-SubCell</t>
  </si>
  <si>
    <t>cluster4397</t>
  </si>
  <si>
    <t>P91621</t>
  </si>
  <si>
    <t>GO:0050803; P:regulation of synapse structure or activity; TAS:FlyBase</t>
  </si>
  <si>
    <t>cluster4398</t>
  </si>
  <si>
    <t>Q6DGV1</t>
  </si>
  <si>
    <t>cluster4399</t>
  </si>
  <si>
    <t>O76371</t>
  </si>
  <si>
    <t>cluster4400</t>
  </si>
  <si>
    <t>O02151</t>
  </si>
  <si>
    <t>cluster4401</t>
  </si>
  <si>
    <t>Q10051</t>
  </si>
  <si>
    <t>GO:0070534; P:protein K63-linked ubiquitination; ISS:UniProtKB</t>
  </si>
  <si>
    <t>cluster4402</t>
  </si>
  <si>
    <t>Q21005</t>
  </si>
  <si>
    <t>cluster4403</t>
  </si>
  <si>
    <t>Q23450</t>
  </si>
  <si>
    <t>cluster4404</t>
  </si>
  <si>
    <t>cluster4405</t>
  </si>
  <si>
    <t>Q93572</t>
  </si>
  <si>
    <t>cluster4406</t>
  </si>
  <si>
    <t>Q6AXM7</t>
  </si>
  <si>
    <t>cluster4407</t>
  </si>
  <si>
    <t>Q21029</t>
  </si>
  <si>
    <t>cluster4408</t>
  </si>
  <si>
    <t>cluster4410</t>
  </si>
  <si>
    <t>Q12894</t>
  </si>
  <si>
    <t>GO:0005634; C:nucleus; HDA:UniProtKB</t>
  </si>
  <si>
    <t>cluster4411</t>
  </si>
  <si>
    <t>Q2KJ16</t>
  </si>
  <si>
    <t>GO:0005978; P:glycogen biosynthetic process; IEA:InterPro</t>
  </si>
  <si>
    <t>cluster4413</t>
  </si>
  <si>
    <t>cluster4414</t>
  </si>
  <si>
    <t>Q7SY23</t>
  </si>
  <si>
    <t>GO:0010133; P:proline catabolic process to glutamate; IEA:UniProtKB-UniPathway</t>
  </si>
  <si>
    <t>cluster4415</t>
  </si>
  <si>
    <t>Q9EPJ9</t>
  </si>
  <si>
    <t>cluster4416</t>
  </si>
  <si>
    <t>P91374</t>
  </si>
  <si>
    <t>GO:0002181; P:cytoplasmic translation; IBA:GO_Central</t>
  </si>
  <si>
    <t>cluster4417</t>
  </si>
  <si>
    <t>cluster4418</t>
  </si>
  <si>
    <t>cluster4419</t>
  </si>
  <si>
    <t>Q9N491</t>
  </si>
  <si>
    <t>cluster4420</t>
  </si>
  <si>
    <t>Q11076</t>
  </si>
  <si>
    <t>cluster4421</t>
  </si>
  <si>
    <t>Q7SXW4</t>
  </si>
  <si>
    <t>GO:0060041; P:retina development in camera-type eye; IMP:ZFIN</t>
  </si>
  <si>
    <t>cluster4422</t>
  </si>
  <si>
    <t>P34335</t>
  </si>
  <si>
    <t>cluster4423</t>
  </si>
  <si>
    <t>Q09621</t>
  </si>
  <si>
    <t>cluster4424</t>
  </si>
  <si>
    <t>P50140</t>
  </si>
  <si>
    <t>GO:0042026; P:protein refolding; IEA:InterPro</t>
  </si>
  <si>
    <t>cluster4425</t>
  </si>
  <si>
    <t>P49119</t>
  </si>
  <si>
    <t>cluster4426</t>
  </si>
  <si>
    <t>Q9VXB0</t>
  </si>
  <si>
    <t>cluster4427</t>
  </si>
  <si>
    <t>Q9WUH1</t>
  </si>
  <si>
    <t>cluster4428</t>
  </si>
  <si>
    <t>Q4PCI7</t>
  </si>
  <si>
    <t>GO:0006105; P:succinate metabolic process; IBA:GO_Central</t>
  </si>
  <si>
    <t>cluster4429</t>
  </si>
  <si>
    <t>A2AG06</t>
  </si>
  <si>
    <t>GO:0007130; P:synaptonemal complex assembly; IMP:UniProtKB</t>
  </si>
  <si>
    <t>cluster4430</t>
  </si>
  <si>
    <t>Q93324</t>
  </si>
  <si>
    <t>GO:0046355; P:mannan catabolic process; IBA:GO_Central</t>
  </si>
  <si>
    <t>cluster4431</t>
  </si>
  <si>
    <t>cluster4432</t>
  </si>
  <si>
    <t>cluster4433</t>
  </si>
  <si>
    <t>cluster4434</t>
  </si>
  <si>
    <t>P0CG13</t>
  </si>
  <si>
    <t>GO:1900264; P:positive regulation of DNA-directed DNA polymerase activity; IDA:UniProtKB</t>
  </si>
  <si>
    <t>cluster4435</t>
  </si>
  <si>
    <t>Q24292</t>
  </si>
  <si>
    <t>GO:0060071; P:Wnt signaling pathway, planar cell polarity pathway; TAS:Reactome</t>
  </si>
  <si>
    <t>cluster4436</t>
  </si>
  <si>
    <t>P34705</t>
  </si>
  <si>
    <t>cluster4437</t>
  </si>
  <si>
    <t>P50137</t>
  </si>
  <si>
    <t>GO:0046390; P:ribose phosphate biosynthetic process; IDA:RGD</t>
  </si>
  <si>
    <t>cluster4438</t>
  </si>
  <si>
    <t>Q93796</t>
  </si>
  <si>
    <t>GO:1901076; P:positive regulation of engulfment of apoptotic cell; IMP:WormBase</t>
  </si>
  <si>
    <t>cluster4439</t>
  </si>
  <si>
    <t>A2BGT0</t>
  </si>
  <si>
    <t>cluster4440</t>
  </si>
  <si>
    <t>Q801S4</t>
  </si>
  <si>
    <t>cluster4441</t>
  </si>
  <si>
    <t>Q3L1C9</t>
  </si>
  <si>
    <t>cluster4442</t>
  </si>
  <si>
    <t>O01658</t>
  </si>
  <si>
    <t>GO:0006979; P:response to oxidative stress; IMP:UniProtKB</t>
  </si>
  <si>
    <t>cluster4443</t>
  </si>
  <si>
    <t>Q19469</t>
  </si>
  <si>
    <t>cluster4444</t>
  </si>
  <si>
    <t>Q9TRY0</t>
  </si>
  <si>
    <t>GO:0000413; P:protein peptidyl-prolyl isomerization; IBA:GO_Central</t>
  </si>
  <si>
    <t>cluster4445</t>
  </si>
  <si>
    <t>Q7Z6J6</t>
  </si>
  <si>
    <t>GO:0030334; P:regulation of cell migration; IMP:UniProtKB</t>
  </si>
  <si>
    <t>cluster4446</t>
  </si>
  <si>
    <t>Q9NP78</t>
  </si>
  <si>
    <t>cluster4447</t>
  </si>
  <si>
    <t>Q18066</t>
  </si>
  <si>
    <t>cluster4448</t>
  </si>
  <si>
    <t>P34371</t>
  </si>
  <si>
    <t>cluster4449</t>
  </si>
  <si>
    <t>Q8R3N6</t>
  </si>
  <si>
    <t>cluster4450</t>
  </si>
  <si>
    <t>Q5BKF8</t>
  </si>
  <si>
    <t>cluster4451</t>
  </si>
  <si>
    <t>cluster4452</t>
  </si>
  <si>
    <t>Q10952</t>
  </si>
  <si>
    <t>cluster4453</t>
  </si>
  <si>
    <t>Q9H9D3</t>
  </si>
  <si>
    <t>cluster4454</t>
  </si>
  <si>
    <t>Q05B56</t>
  </si>
  <si>
    <t>GO:0006366; P:transcription by RNA polymerase II; ISS:UniProtKB</t>
  </si>
  <si>
    <t>cluster4455</t>
  </si>
  <si>
    <t>cluster4456</t>
  </si>
  <si>
    <t>Q5GIG6</t>
  </si>
  <si>
    <t>GO:0002027; P:regulation of heart rate; IMP:BHF-UCL</t>
  </si>
  <si>
    <t>cluster4457</t>
  </si>
  <si>
    <t>cluster4458</t>
  </si>
  <si>
    <t>Q09219</t>
  </si>
  <si>
    <t>cluster4459</t>
  </si>
  <si>
    <t>Q9VU84</t>
  </si>
  <si>
    <t>GO:0072553; P:terminal button organization; IMP:FlyBase</t>
  </si>
  <si>
    <t>cluster4460</t>
  </si>
  <si>
    <t>Q2TBL4</t>
  </si>
  <si>
    <t>cluster4461</t>
  </si>
  <si>
    <t>O17901</t>
  </si>
  <si>
    <t>cluster4462</t>
  </si>
  <si>
    <t>Q5XIG6</t>
  </si>
  <si>
    <t>GO:0033499; P:galactose catabolic process via UDP-galactose; IBA:GO_Central</t>
  </si>
  <si>
    <t>cluster4463</t>
  </si>
  <si>
    <t>Q8BM47</t>
  </si>
  <si>
    <t>GO:0045445; P:myoblast differentiation; IDA:UniProtKB</t>
  </si>
  <si>
    <t>cluster4464</t>
  </si>
  <si>
    <t>A0JM59</t>
  </si>
  <si>
    <t>cluster4465</t>
  </si>
  <si>
    <t>cluster4466</t>
  </si>
  <si>
    <t>P91136</t>
  </si>
  <si>
    <t>GO:0003682; F:chromatin binding; IBA:GO_Central</t>
  </si>
  <si>
    <t>cluster4467</t>
  </si>
  <si>
    <t>Q91918</t>
  </si>
  <si>
    <t>GO:1990426; P:mitotic recombination-dependent replication fork processing; IEA:InterPro</t>
  </si>
  <si>
    <t>cluster4468</t>
  </si>
  <si>
    <t>Q17424</t>
  </si>
  <si>
    <t>GO:0006662; P:glycerol ether metabolic process; IEA:InterPro</t>
  </si>
  <si>
    <t>cluster4469</t>
  </si>
  <si>
    <t>O45379</t>
  </si>
  <si>
    <t>cluster4470</t>
  </si>
  <si>
    <t>G5EDN3</t>
  </si>
  <si>
    <t>cluster4471</t>
  </si>
  <si>
    <t>cluster4472</t>
  </si>
  <si>
    <t>Q9CR30</t>
  </si>
  <si>
    <t>GO:0016579; P:protein deubiquitination; ISO:MGI</t>
  </si>
  <si>
    <t>cluster4473</t>
  </si>
  <si>
    <t>Q95ZS2</t>
  </si>
  <si>
    <t>GO:0006589; P:octopamine biosynthetic process; IMP:WormBase</t>
  </si>
  <si>
    <t>cluster4474</t>
  </si>
  <si>
    <t>Q96LJ7</t>
  </si>
  <si>
    <t>cluster4475</t>
  </si>
  <si>
    <t>O15297</t>
  </si>
  <si>
    <t>cluster4476</t>
  </si>
  <si>
    <t>P12815</t>
  </si>
  <si>
    <t>GO:0036324; P:vascular endothelial growth factor receptor-2 signaling pathway; ISS:UniProtKB</t>
  </si>
  <si>
    <t>cluster4477</t>
  </si>
  <si>
    <t>Q18779</t>
  </si>
  <si>
    <t>cluster4478</t>
  </si>
  <si>
    <t>Q9N3T5</t>
  </si>
  <si>
    <t>GO:0010468; P:regulation of gene expression; IGI:UniProtKB</t>
  </si>
  <si>
    <t>cluster4479</t>
  </si>
  <si>
    <t>Q8CGF6</t>
  </si>
  <si>
    <t>cluster4480</t>
  </si>
  <si>
    <t>O70405</t>
  </si>
  <si>
    <t>GO:0042594; P:response to starvation; IDA:UniProtKB</t>
  </si>
  <si>
    <t>cluster4481</t>
  </si>
  <si>
    <t>Q8TEQ8</t>
  </si>
  <si>
    <t>cluster4482</t>
  </si>
  <si>
    <t>Q6INH1</t>
  </si>
  <si>
    <t>GO:0016740; F:transferase activity; IEA:UniProtKB-KW</t>
  </si>
  <si>
    <t>cluster4483</t>
  </si>
  <si>
    <t>O01811</t>
  </si>
  <si>
    <t>cluster4484</t>
  </si>
  <si>
    <t>Q1HFZ0</t>
  </si>
  <si>
    <t>GO:0030488; P:tRNA methylation; ISO:MGI</t>
  </si>
  <si>
    <t>cluster4485</t>
  </si>
  <si>
    <t>Q96SG3</t>
  </si>
  <si>
    <t>GO:0001967; P:suckling behavior; IEA:Ensembl</t>
  </si>
  <si>
    <t>cluster4486</t>
  </si>
  <si>
    <t>Q86VP3</t>
  </si>
  <si>
    <t>cluster4487</t>
  </si>
  <si>
    <t>cluster4488</t>
  </si>
  <si>
    <t>Q8WQL7</t>
  </si>
  <si>
    <t>cluster4490</t>
  </si>
  <si>
    <t>Q5T653</t>
  </si>
  <si>
    <t>cluster4491</t>
  </si>
  <si>
    <t>Q21755</t>
  </si>
  <si>
    <t>cluster4492</t>
  </si>
  <si>
    <t>Q01608</t>
  </si>
  <si>
    <t>GO:0048515; P:spermatid differentiation; IMP:UniProtKB</t>
  </si>
  <si>
    <t>cluster4493</t>
  </si>
  <si>
    <t>Q6DKC0</t>
  </si>
  <si>
    <t>GO:0030433; P:ubiquitin-dependent ERAD pathway; IEA:InterPro</t>
  </si>
  <si>
    <t>cluster4494</t>
  </si>
  <si>
    <t>Q96RK0</t>
  </si>
  <si>
    <t>GO:0035176; P:social behavior; ISS:UniProtKB</t>
  </si>
  <si>
    <t>cluster4495</t>
  </si>
  <si>
    <t>A7MB47</t>
  </si>
  <si>
    <t>GO:0033138; P:positive regulation of peptidyl-serine phosphorylation; IEA:Ensembl</t>
  </si>
  <si>
    <t>cluster4496</t>
  </si>
  <si>
    <t>Q966M6</t>
  </si>
  <si>
    <t>GO:0000375; P:RNA splicing, via transesterification reactions; ISS:UniProtKB</t>
  </si>
  <si>
    <t>cluster4497</t>
  </si>
  <si>
    <t>Q6R5J2</t>
  </si>
  <si>
    <t>GO:0007224; P:smoothened signaling pathway; IMP:ZFIN</t>
  </si>
  <si>
    <t>cluster4498</t>
  </si>
  <si>
    <t>O15066</t>
  </si>
  <si>
    <t>cluster4500</t>
  </si>
  <si>
    <t>Q18515</t>
  </si>
  <si>
    <t>GO:0016267; P:O-glycan processing, core 1; IBA:GO_Central</t>
  </si>
  <si>
    <t>cluster4501</t>
  </si>
  <si>
    <t>P20268</t>
  </si>
  <si>
    <t>GO:0030104; P:water homeostasis; IMP:WormBase</t>
  </si>
  <si>
    <t>cluster4502</t>
  </si>
  <si>
    <t>Q17938</t>
  </si>
  <si>
    <t>GO:0008203; P:cholesterol metabolic process; IEA:UniProtKB-KW</t>
  </si>
  <si>
    <t>cluster4503</t>
  </si>
  <si>
    <t>cluster4504</t>
  </si>
  <si>
    <t>Q86YJ7</t>
  </si>
  <si>
    <t>cluster4505</t>
  </si>
  <si>
    <t>Q91YX5</t>
  </si>
  <si>
    <t>GO:0045723; P:positive regulation of fatty acid biosynthetic process; ISO:MGI</t>
  </si>
  <si>
    <t>cluster4506</t>
  </si>
  <si>
    <t>Q18359</t>
  </si>
  <si>
    <t>GO:0006120; P:mitochondrial electron transport, NADH to ubiquinone; IC:WormBase</t>
  </si>
  <si>
    <t>cluster4507</t>
  </si>
  <si>
    <t>P34325</t>
  </si>
  <si>
    <t>cluster4508</t>
  </si>
  <si>
    <t>cluster4509</t>
  </si>
  <si>
    <t>O17040</t>
  </si>
  <si>
    <t>cluster4510</t>
  </si>
  <si>
    <t>Q3TTY0</t>
  </si>
  <si>
    <t>GO:0042572; P:retinol metabolic process; ISO:MGI</t>
  </si>
  <si>
    <t>cluster4511</t>
  </si>
  <si>
    <t>Q9DC61</t>
  </si>
  <si>
    <t>cluster4512</t>
  </si>
  <si>
    <t>Q09506</t>
  </si>
  <si>
    <t>cluster4513</t>
  </si>
  <si>
    <t>Q99161</t>
  </si>
  <si>
    <t>cluster4514</t>
  </si>
  <si>
    <t>O70536</t>
  </si>
  <si>
    <t>GO:0008203; P:cholesterol metabolic process; IBA:GO_Central</t>
  </si>
  <si>
    <t>cluster4515</t>
  </si>
  <si>
    <t>Q5R4D6</t>
  </si>
  <si>
    <t>cluster4516</t>
  </si>
  <si>
    <t>Q4W4Z2</t>
  </si>
  <si>
    <t>GO:0009411; P:response to UV; IMP:WormBase</t>
  </si>
  <si>
    <t>cluster4517</t>
  </si>
  <si>
    <t>cluster4518</t>
  </si>
  <si>
    <t>cluster4519</t>
  </si>
  <si>
    <t>A8X3V8</t>
  </si>
  <si>
    <t>GO:0042136; P:neurotransmitter biosynthetic process; IEA:UniProtKB-KW</t>
  </si>
  <si>
    <t>cluster4520</t>
  </si>
  <si>
    <t>P21541</t>
  </si>
  <si>
    <t>GO:0051759; P:sister chromosome movement towards spindle pole involved in meiotic sister chromatid segregation; IMP:WormBase</t>
  </si>
  <si>
    <t>cluster4521</t>
  </si>
  <si>
    <t>Q9IAL7</t>
  </si>
  <si>
    <t>cluster4522</t>
  </si>
  <si>
    <t>Q6NRD0</t>
  </si>
  <si>
    <t>GO:0005789; C:endoplasmic reticulum membrane; IEA:UniProtKB-SubCell</t>
  </si>
  <si>
    <t>cluster4523</t>
  </si>
  <si>
    <t>P20154</t>
  </si>
  <si>
    <t>cluster4524</t>
  </si>
  <si>
    <t>Q61Y48</t>
  </si>
  <si>
    <t>GO:0045138; P:nematode male tail tip morphogenesis; IEA:EnsemblMetazoa</t>
  </si>
  <si>
    <t>cluster4525</t>
  </si>
  <si>
    <t>P91001</t>
  </si>
  <si>
    <t>cluster4526</t>
  </si>
  <si>
    <t>P51659</t>
  </si>
  <si>
    <t>GO:0036111; P:very long-chain fatty-acyl-CoA metabolic process; IDA:UniProtKB</t>
  </si>
  <si>
    <t>cluster4527</t>
  </si>
  <si>
    <t>Q5VZK9</t>
  </si>
  <si>
    <t>GO:0046415; P:urate metabolic process; IMP:UniProtKB</t>
  </si>
  <si>
    <t>cluster4528</t>
  </si>
  <si>
    <t>P45645</t>
  </si>
  <si>
    <t>GO:0010863; P:positive regulation of phospholipase C activity; IDA:AgBase</t>
  </si>
  <si>
    <t>cluster4529</t>
  </si>
  <si>
    <t>Q9JIG8</t>
  </si>
  <si>
    <t>cluster4530</t>
  </si>
  <si>
    <t>Q8N957</t>
  </si>
  <si>
    <t>cluster4531</t>
  </si>
  <si>
    <t>O61856</t>
  </si>
  <si>
    <t>cluster4532</t>
  </si>
  <si>
    <t>Q9NRH2</t>
  </si>
  <si>
    <t>cluster4533</t>
  </si>
  <si>
    <t>Q93442</t>
  </si>
  <si>
    <t>cluster4534</t>
  </si>
  <si>
    <t>U4PAZ9</t>
  </si>
  <si>
    <t>cluster4535</t>
  </si>
  <si>
    <t>Q96BY7</t>
  </si>
  <si>
    <t>GO:0000422; P:autophagy of mitochondrion; IBA:GO_Central</t>
  </si>
  <si>
    <t>cluster4536</t>
  </si>
  <si>
    <t>Q59E55</t>
  </si>
  <si>
    <t>GO:0035222; P:wing disc pattern formation; IMP:FlyBase</t>
  </si>
  <si>
    <t>cluster4538</t>
  </si>
  <si>
    <t>O44997</t>
  </si>
  <si>
    <t>cluster4539</t>
  </si>
  <si>
    <t>Q03577</t>
  </si>
  <si>
    <t>GO:0006422; P:aspartyl-tRNA aminoacylation; IBA:GO_Central</t>
  </si>
  <si>
    <t>cluster4540</t>
  </si>
  <si>
    <t>cluster4541</t>
  </si>
  <si>
    <t>Q61JK7</t>
  </si>
  <si>
    <t>GO:0060296; P:regulation of cilium beat frequency involved in ciliary motility; ISS:UniProtKB</t>
  </si>
  <si>
    <t>cluster4542</t>
  </si>
  <si>
    <t>Q22036</t>
  </si>
  <si>
    <t>cluster4543</t>
  </si>
  <si>
    <t>Q21568</t>
  </si>
  <si>
    <t>cluster4544</t>
  </si>
  <si>
    <t>Q09216</t>
  </si>
  <si>
    <t>GO:0008237; F:metallopeptidase activity; IEA:UniProtKB-KW</t>
  </si>
  <si>
    <t>cluster4545</t>
  </si>
  <si>
    <t>A0JMI9</t>
  </si>
  <si>
    <t>GO:0032790; P:ribosome disassembly; ISS:UniProtKB</t>
  </si>
  <si>
    <t>cluster4546</t>
  </si>
  <si>
    <t>P84023</t>
  </si>
  <si>
    <t>GO:0007179; P:transforming growth factor beta receptor signaling pathway; ISS:UniProtKB</t>
  </si>
  <si>
    <t>cluster4547</t>
  </si>
  <si>
    <t>P16258</t>
  </si>
  <si>
    <t>GO:0015918; P:sterol transport; ISS:UniProtKB</t>
  </si>
  <si>
    <t>cluster4548</t>
  </si>
  <si>
    <t>Q9XX47</t>
  </si>
  <si>
    <t>GO:0044782; P:cilium organization; IBA:GO_Central</t>
  </si>
  <si>
    <t>cluster4549</t>
  </si>
  <si>
    <t>Q08AW5</t>
  </si>
  <si>
    <t>cluster4550</t>
  </si>
  <si>
    <t>A3QMC8</t>
  </si>
  <si>
    <t>GO:0009298; P:GDP-mannose biosynthetic process; IEA:UniProtKB-UniPathway</t>
  </si>
  <si>
    <t>cluster4551</t>
  </si>
  <si>
    <t>Q5F1R6</t>
  </si>
  <si>
    <t>GO:0006457; P:protein folding; NAS:UniProtKB</t>
  </si>
  <si>
    <t>cluster4552</t>
  </si>
  <si>
    <t>Q18674</t>
  </si>
  <si>
    <t>cluster4553</t>
  </si>
  <si>
    <t>Q924N4</t>
  </si>
  <si>
    <t>GO:1990573; P:potassium ion import across plasma membrane; ISO:MGI</t>
  </si>
  <si>
    <t>cluster4554</t>
  </si>
  <si>
    <t>Q9UHY1</t>
  </si>
  <si>
    <t>cluster4555</t>
  </si>
  <si>
    <t>Q2KI69</t>
  </si>
  <si>
    <t>GO:1901379; P:regulation of potassium ion transmembrane transport; IEA:Ensembl</t>
  </si>
  <si>
    <t>cluster4556</t>
  </si>
  <si>
    <t>cluster4557</t>
  </si>
  <si>
    <t>C9D7C2</t>
  </si>
  <si>
    <t>cluster4558</t>
  </si>
  <si>
    <t>Q17902</t>
  </si>
  <si>
    <t>cluster4559</t>
  </si>
  <si>
    <t>Q65ZG8</t>
  </si>
  <si>
    <t>cluster4560</t>
  </si>
  <si>
    <t>Q21902</t>
  </si>
  <si>
    <t>cluster4561</t>
  </si>
  <si>
    <t>Q23288</t>
  </si>
  <si>
    <t>GO:0007034; P:vacuolar transport; IMP:WormBase</t>
  </si>
  <si>
    <t>cluster4562</t>
  </si>
  <si>
    <t>Q10010</t>
  </si>
  <si>
    <t>cluster4563</t>
  </si>
  <si>
    <t>Q19269</t>
  </si>
  <si>
    <t>cluster4564</t>
  </si>
  <si>
    <t>Q5E9Q3</t>
  </si>
  <si>
    <t>cluster4565</t>
  </si>
  <si>
    <t>Q03600</t>
  </si>
  <si>
    <t>GO:0032228; P:regulation of synaptic transmission, GABAergic; IMP:UniProtKB</t>
  </si>
  <si>
    <t>cluster4566</t>
  </si>
  <si>
    <t>cluster4567</t>
  </si>
  <si>
    <t>Q21926</t>
  </si>
  <si>
    <t>GO:0006428; P:isoleucyl-tRNA aminoacylation; IBA:GO_Central</t>
  </si>
  <si>
    <t>cluster4568</t>
  </si>
  <si>
    <t>Q800H9</t>
  </si>
  <si>
    <t>GO:0007517; P:muscle organ development; IEA:UniProtKB-KW</t>
  </si>
  <si>
    <t>cluster4569</t>
  </si>
  <si>
    <t>Q29099</t>
  </si>
  <si>
    <t>cluster4570</t>
  </si>
  <si>
    <t>P45966</t>
  </si>
  <si>
    <t>cluster4571</t>
  </si>
  <si>
    <t>Q9XUP3</t>
  </si>
  <si>
    <t>GO:0006413; P:translational initiation; ISS:WormBase</t>
  </si>
  <si>
    <t>cluster4572</t>
  </si>
  <si>
    <t>G5EFL0</t>
  </si>
  <si>
    <t>GO:0071050; P:snoRNA polyadenylation; IBA:GO_Central</t>
  </si>
  <si>
    <t>cluster4573</t>
  </si>
  <si>
    <t>P34547</t>
  </si>
  <si>
    <t>GO:2000311; P:regulation of AMPA receptor activity; IMP:WormBase</t>
  </si>
  <si>
    <t>cluster4574</t>
  </si>
  <si>
    <t>cluster4575</t>
  </si>
  <si>
    <t>P34524</t>
  </si>
  <si>
    <t>cluster4576</t>
  </si>
  <si>
    <t>G5EEW6</t>
  </si>
  <si>
    <t>GO:0006351; P:transcription, DNA-templated; IDA:UniProtKB</t>
  </si>
  <si>
    <t>cluster4578</t>
  </si>
  <si>
    <t>Q23445</t>
  </si>
  <si>
    <t>GO:0016050; P:vesicle organization; IBA:GO_Central</t>
  </si>
  <si>
    <t>cluster4579</t>
  </si>
  <si>
    <t>cluster4580</t>
  </si>
  <si>
    <t>P91929</t>
  </si>
  <si>
    <t>GO:0006120; P:mitochondrial electron transport, NADH to ubiquinone; ISS:FlyBase</t>
  </si>
  <si>
    <t>cluster4581</t>
  </si>
  <si>
    <t>Q09276</t>
  </si>
  <si>
    <t>GO:0003391; P:amphid sensory organ dendrite retrograde extension; IMP:WormBase</t>
  </si>
  <si>
    <t>cluster4582</t>
  </si>
  <si>
    <t>A8WU31</t>
  </si>
  <si>
    <t>GO:0040036; P:regulation of fibroblast growth factor receptor signaling pathway; IEA:EnsemblMetazoa</t>
  </si>
  <si>
    <t>cluster4583</t>
  </si>
  <si>
    <t>O17580</t>
  </si>
  <si>
    <t>cluster4584</t>
  </si>
  <si>
    <t>cluster4585</t>
  </si>
  <si>
    <t>Q29471</t>
  </si>
  <si>
    <t>GO:0042998; P:positive regulation of Golgi to plasma membrane protein transport; IDA:UniProtKB</t>
  </si>
  <si>
    <t>cluster4586</t>
  </si>
  <si>
    <t>cluster4587</t>
  </si>
  <si>
    <t>Q9N4F2</t>
  </si>
  <si>
    <t>cluster4588</t>
  </si>
  <si>
    <t>A7SGU3</t>
  </si>
  <si>
    <t>GO:0005869; C:dynactin complex; IEA:InterPro</t>
  </si>
  <si>
    <t>cluster4589</t>
  </si>
  <si>
    <t>Q617N0</t>
  </si>
  <si>
    <t>GO:1902600; P:proton transmembrane transport; IEA:InterPro</t>
  </si>
  <si>
    <t>cluster4590</t>
  </si>
  <si>
    <t>P34555</t>
  </si>
  <si>
    <t>cluster4591</t>
  </si>
  <si>
    <t>Q5PPI3</t>
  </si>
  <si>
    <t>GO:0030111; P:regulation of Wnt signaling pathway; ISS:UniProtKB</t>
  </si>
  <si>
    <t>cluster4592</t>
  </si>
  <si>
    <t>cluster4593</t>
  </si>
  <si>
    <t>Q22706</t>
  </si>
  <si>
    <t>cluster4594</t>
  </si>
  <si>
    <t>cluster4595</t>
  </si>
  <si>
    <t>G5EDF7</t>
  </si>
  <si>
    <t>GO:0034607; P:turning behavior involved in mating; IMP:WormBase</t>
  </si>
  <si>
    <t>cluster4596</t>
  </si>
  <si>
    <t>Q2WF59</t>
  </si>
  <si>
    <t>GO:0051438; P:regulation of ubiquitin-protein transferase activity; IBA:GO_Central</t>
  </si>
  <si>
    <t>cluster4597</t>
  </si>
  <si>
    <t>A1L251</t>
  </si>
  <si>
    <t>GO:0006517; P:protein deglycosylation; IBA:GO_Central</t>
  </si>
  <si>
    <t>cluster4598</t>
  </si>
  <si>
    <t>Q22329</t>
  </si>
  <si>
    <t>cluster4599</t>
  </si>
  <si>
    <t>P34276</t>
  </si>
  <si>
    <t>cluster4600</t>
  </si>
  <si>
    <t>cluster4601</t>
  </si>
  <si>
    <t>Q09304</t>
  </si>
  <si>
    <t>cluster4602</t>
  </si>
  <si>
    <t>P59889</t>
  </si>
  <si>
    <t>cluster4603</t>
  </si>
  <si>
    <t>Q5SQS7</t>
  </si>
  <si>
    <t>GO:0005737; C:cytoplasm; IBA:GO_Central</t>
  </si>
  <si>
    <t>cluster4604</t>
  </si>
  <si>
    <t>Q09297</t>
  </si>
  <si>
    <t>cluster4605</t>
  </si>
  <si>
    <t>cluster4606</t>
  </si>
  <si>
    <t>P70080</t>
  </si>
  <si>
    <t>GO:0042427; P:serotonin biosynthetic process; IEA:UniProtKB-UniPathway</t>
  </si>
  <si>
    <t>cluster4607</t>
  </si>
  <si>
    <t>cluster4608</t>
  </si>
  <si>
    <t>Q27459</t>
  </si>
  <si>
    <t>GO:0040012; P:regulation of locomotion; IEA:EnsemblMetazoa</t>
  </si>
  <si>
    <t>cluster4609</t>
  </si>
  <si>
    <t>Q14108</t>
  </si>
  <si>
    <t>GO:1905671; P:regulation of lysosome organization; TAS:ParkinsonsUK-UCL</t>
  </si>
  <si>
    <t>cluster4610</t>
  </si>
  <si>
    <t>Q08BY5</t>
  </si>
  <si>
    <t>cluster4611</t>
  </si>
  <si>
    <t>cluster4612</t>
  </si>
  <si>
    <t>Q2KHU8</t>
  </si>
  <si>
    <t>cluster4613</t>
  </si>
  <si>
    <t>O88425</t>
  </si>
  <si>
    <t>cluster4614</t>
  </si>
  <si>
    <t>Q9U3N5</t>
  </si>
  <si>
    <t>GO:0004791; F:thioredoxin-disulfide reductase activity; IEA:UniProtKB-EC</t>
  </si>
  <si>
    <t>cluster4615</t>
  </si>
  <si>
    <t>Q9UNP5</t>
  </si>
  <si>
    <t>cluster4616</t>
  </si>
  <si>
    <t>Q16513</t>
  </si>
  <si>
    <t>cluster4617</t>
  </si>
  <si>
    <t>Q64392</t>
  </si>
  <si>
    <t>GO:0005391; F:sodium:potassium-exchanging ATPase activity; IEA:InterPro</t>
  </si>
  <si>
    <t>cluster4618</t>
  </si>
  <si>
    <t>Q96J40</t>
  </si>
  <si>
    <t>GO:0043312; P:neutrophil degranulation; TAS:Reactome</t>
  </si>
  <si>
    <t>cluster4619</t>
  </si>
  <si>
    <t>P08761</t>
  </si>
  <si>
    <t>GO:0000096; P:sulfur amino acid metabolic process; NAS:FlyBase</t>
  </si>
  <si>
    <t>cluster4620</t>
  </si>
  <si>
    <t>P34621</t>
  </si>
  <si>
    <t>cluster4621</t>
  </si>
  <si>
    <t>Q7Z2W9</t>
  </si>
  <si>
    <t>cluster4622</t>
  </si>
  <si>
    <t>Q07960</t>
  </si>
  <si>
    <t>GO:0033572; P:transferrin transport; IMP:CAFA</t>
  </si>
  <si>
    <t>cluster4623</t>
  </si>
  <si>
    <t>P22892</t>
  </si>
  <si>
    <t>GO:0016192; P:vesicle-mediated transport; TAS:MGI</t>
  </si>
  <si>
    <t>cluster4624</t>
  </si>
  <si>
    <t>Q19537</t>
  </si>
  <si>
    <t>cluster4625</t>
  </si>
  <si>
    <t>Q9ULR0</t>
  </si>
  <si>
    <t>cluster4626</t>
  </si>
  <si>
    <t>cluster4627</t>
  </si>
  <si>
    <t>Q9TY03</t>
  </si>
  <si>
    <t>cluster4628</t>
  </si>
  <si>
    <t>cluster4629</t>
  </si>
  <si>
    <t>P52881</t>
  </si>
  <si>
    <t>cluster4630</t>
  </si>
  <si>
    <t>Q7TPL3</t>
  </si>
  <si>
    <t>cluster4631</t>
  </si>
  <si>
    <t>Q8VCX2</t>
  </si>
  <si>
    <t>GO:0015786; P:UDP-glucose transmembrane transport; IBA:GO_Central</t>
  </si>
  <si>
    <t>cluster4632</t>
  </si>
  <si>
    <t>Q23402</t>
  </si>
  <si>
    <t>cluster4633</t>
  </si>
  <si>
    <t>cluster4634</t>
  </si>
  <si>
    <t>Q6PBE2</t>
  </si>
  <si>
    <t>cluster4635</t>
  </si>
  <si>
    <t>cluster4636</t>
  </si>
  <si>
    <t>Q2KJC8</t>
  </si>
  <si>
    <t>GO:0006457; P:protein folding; IEA:Ensembl</t>
  </si>
  <si>
    <t>cluster4637</t>
  </si>
  <si>
    <t>G5EES6</t>
  </si>
  <si>
    <t>GO:0010992; P:ubiquitin recycling; IBA:GO_Central</t>
  </si>
  <si>
    <t>cluster4638</t>
  </si>
  <si>
    <t>A8XDX2</t>
  </si>
  <si>
    <t>cluster4639</t>
  </si>
  <si>
    <t>Q22523</t>
  </si>
  <si>
    <t>cluster4640</t>
  </si>
  <si>
    <t>Q13393</t>
  </si>
  <si>
    <t>GO:0007264; P:small GTPase mediated signal transduction; TAS:ProtInc</t>
  </si>
  <si>
    <t>cluster4641</t>
  </si>
  <si>
    <t>cluster4642</t>
  </si>
  <si>
    <t>cluster4643</t>
  </si>
  <si>
    <t>Q60554</t>
  </si>
  <si>
    <t>GO:0044342; P:type B pancreatic cell proliferation; ISS:UniProtKB</t>
  </si>
  <si>
    <t>cluster4644</t>
  </si>
  <si>
    <t>Q95YE9</t>
  </si>
  <si>
    <t>GO:0000723; P:telomere maintenance; IDA:WormBase</t>
  </si>
  <si>
    <t>cluster4645</t>
  </si>
  <si>
    <t>Q9U489</t>
  </si>
  <si>
    <t>GO:0045604; P:regulation of epidermal cell differentiation; IMP:WormBase</t>
  </si>
  <si>
    <t>cluster4646</t>
  </si>
  <si>
    <t>Q6DGE9</t>
  </si>
  <si>
    <t>GO:0007519; P:skeletal muscle tissue development; IMP:ZFIN</t>
  </si>
  <si>
    <t>cluster4647</t>
  </si>
  <si>
    <t>Q8WT44</t>
  </si>
  <si>
    <t>GO:1904785; P:regulation of asymmetric protein localization involved in cell fate determination; IMP:UniProtKB</t>
  </si>
  <si>
    <t>cluster4648</t>
  </si>
  <si>
    <t>cluster4649</t>
  </si>
  <si>
    <t>cluster4650</t>
  </si>
  <si>
    <t>cluster4651</t>
  </si>
  <si>
    <t>Q19907</t>
  </si>
  <si>
    <t>cluster4652</t>
  </si>
  <si>
    <t>Q9NEN6</t>
  </si>
  <si>
    <t>cluster4654</t>
  </si>
  <si>
    <t>Q0VGW6</t>
  </si>
  <si>
    <t>cluster4656</t>
  </si>
  <si>
    <t>Q5U378</t>
  </si>
  <si>
    <t>GO:0007023; P:post-chaperonin tubulin folding pathway; ISS:UniProtKB</t>
  </si>
  <si>
    <t>cluster4657</t>
  </si>
  <si>
    <t>O62761</t>
  </si>
  <si>
    <t>GO:0004104; F:cholinesterase activity; ISS:UniProtKB</t>
  </si>
  <si>
    <t>cluster4658</t>
  </si>
  <si>
    <t>Q22498</t>
  </si>
  <si>
    <t>GO:0009306; P:protein secretion; IBA:GO_Central</t>
  </si>
  <si>
    <t>cluster4659</t>
  </si>
  <si>
    <t>Q09345</t>
  </si>
  <si>
    <t>GO:0006369; P:termination of RNA polymerase II transcription; IBA:GO_Central</t>
  </si>
  <si>
    <t>cluster4660</t>
  </si>
  <si>
    <t>Q9VRC9</t>
  </si>
  <si>
    <t>GO:0007422; P:peripheral nervous system development; IMP:FlyBase</t>
  </si>
  <si>
    <t>cluster4661</t>
  </si>
  <si>
    <t>cluster4662</t>
  </si>
  <si>
    <t>P48181</t>
  </si>
  <si>
    <t>cluster4663</t>
  </si>
  <si>
    <t>cluster4664</t>
  </si>
  <si>
    <t>O95405</t>
  </si>
  <si>
    <t>GO:0007179; P:transforming growth factor beta receptor signaling pathway; IMP:UniProtKB</t>
  </si>
  <si>
    <t>cluster4665</t>
  </si>
  <si>
    <t>Q22431</t>
  </si>
  <si>
    <t>cluster4666</t>
  </si>
  <si>
    <t>Q9GQ38</t>
  </si>
  <si>
    <t>GO:0009792; P:embryo development ending in birth or egg hatching; IEA:EnsemblMetazoa</t>
  </si>
  <si>
    <t>cluster4667</t>
  </si>
  <si>
    <t>Q9U320</t>
  </si>
  <si>
    <t>GO:0007218; P:neuropeptide signaling pathway; IBA:GO_Central</t>
  </si>
  <si>
    <t>cluster4668</t>
  </si>
  <si>
    <t>O88532</t>
  </si>
  <si>
    <t>cluster4669</t>
  </si>
  <si>
    <t>A1Z9A8</t>
  </si>
  <si>
    <t>cluster4670</t>
  </si>
  <si>
    <t>Q21924</t>
  </si>
  <si>
    <t>cluster4671</t>
  </si>
  <si>
    <t>B2RUR8</t>
  </si>
  <si>
    <t>GO:0070536; P:protein K63-linked deubiquitination; ISS:UniProtKB</t>
  </si>
  <si>
    <t>cluster4672</t>
  </si>
  <si>
    <t>cluster4673</t>
  </si>
  <si>
    <t>P34514</t>
  </si>
  <si>
    <t>cluster4675</t>
  </si>
  <si>
    <t>Q10667</t>
  </si>
  <si>
    <t>cluster4676</t>
  </si>
  <si>
    <t>Q21752</t>
  </si>
  <si>
    <t>cluster4677</t>
  </si>
  <si>
    <t>O02164</t>
  </si>
  <si>
    <t>cluster4678</t>
  </si>
  <si>
    <t>B7U540</t>
  </si>
  <si>
    <t>cluster4679</t>
  </si>
  <si>
    <t>P53033</t>
  </si>
  <si>
    <t>GO:0000724; P:double-strand break repair via homologous recombination; TAS:Reactome</t>
  </si>
  <si>
    <t>cluster4680</t>
  </si>
  <si>
    <t>O45797</t>
  </si>
  <si>
    <t>GO:0046620; P:regulation of organ growth; IBA:GO_Central</t>
  </si>
  <si>
    <t>cluster4681</t>
  </si>
  <si>
    <t>cluster4682</t>
  </si>
  <si>
    <t>Q9NQL2</t>
  </si>
  <si>
    <t>GO:0016241; P:regulation of macroautophagy; TAS:Reactome</t>
  </si>
  <si>
    <t>cluster4684</t>
  </si>
  <si>
    <t>Q20548</t>
  </si>
  <si>
    <t>cluster4685</t>
  </si>
  <si>
    <t>P91455</t>
  </si>
  <si>
    <t>cluster4686</t>
  </si>
  <si>
    <t>Q93356</t>
  </si>
  <si>
    <t>GO:0032200; P:telomere organization; NAS:UniProtKB</t>
  </si>
  <si>
    <t>cluster4687</t>
  </si>
  <si>
    <t>cluster4688</t>
  </si>
  <si>
    <t>O44750</t>
  </si>
  <si>
    <t>GO:0006508; P:proteolysis; IDA:UniProtKB</t>
  </si>
  <si>
    <t>cluster4689</t>
  </si>
  <si>
    <t>O02327</t>
  </si>
  <si>
    <t>GO:0000056; P:ribosomal small subunit export from nucleus; IBA:GO_Central</t>
  </si>
  <si>
    <t>cluster4690</t>
  </si>
  <si>
    <t>Q9Y194</t>
  </si>
  <si>
    <t>GO:0006665; P:sphingolipid metabolic process; IBA:GO_Central</t>
  </si>
  <si>
    <t>cluster4691</t>
  </si>
  <si>
    <t>cluster4692</t>
  </si>
  <si>
    <t>Q66KI9</t>
  </si>
  <si>
    <t>cluster4693</t>
  </si>
  <si>
    <t>cluster4694</t>
  </si>
  <si>
    <t>A8WK63</t>
  </si>
  <si>
    <t>GO:0000724; P:double-strand break repair via homologous recombination; IBA:GO_Central</t>
  </si>
  <si>
    <t>cluster4695</t>
  </si>
  <si>
    <t>G5EER4</t>
  </si>
  <si>
    <t>GO:0042350; P:GDP-L-fucose biosynthetic process; IDA:WormBase</t>
  </si>
  <si>
    <t>cluster4696</t>
  </si>
  <si>
    <t>P45897</t>
  </si>
  <si>
    <t>GO:0007179; P:transforming growth factor beta receptor signaling pathway; IEA:InterPro</t>
  </si>
  <si>
    <t>cluster4697</t>
  </si>
  <si>
    <t>Q8BGC0</t>
  </si>
  <si>
    <t>cluster4698</t>
  </si>
  <si>
    <t>Q20497</t>
  </si>
  <si>
    <t>cluster4699</t>
  </si>
  <si>
    <t>cluster4700</t>
  </si>
  <si>
    <t>G9BIY1</t>
  </si>
  <si>
    <t>cluster4701</t>
  </si>
  <si>
    <t>Q21815</t>
  </si>
  <si>
    <t>GO:0006256; P:UDP catabolic process; IMP:WormBase</t>
  </si>
  <si>
    <t>cluster4702</t>
  </si>
  <si>
    <t>Q01831</t>
  </si>
  <si>
    <t>GO:0070914; P:UV-damage excision repair; IDA:CACAO</t>
  </si>
  <si>
    <t>cluster4703</t>
  </si>
  <si>
    <t>A8XW44</t>
  </si>
  <si>
    <t>GO:0000387; P:spliceosomal snRNP assembly; IEA:UniProtKB-UniRule</t>
  </si>
  <si>
    <t>cluster4704</t>
  </si>
  <si>
    <t>Q6DD52</t>
  </si>
  <si>
    <t>cluster4706</t>
  </si>
  <si>
    <t>Q32PE9</t>
  </si>
  <si>
    <t>GO:0000956; P:nuclear-transcribed mRNA catabolic process; IEA:InterPro</t>
  </si>
  <si>
    <t>cluster4707</t>
  </si>
  <si>
    <t>Q16281</t>
  </si>
  <si>
    <t>cluster4709</t>
  </si>
  <si>
    <t>Q21037</t>
  </si>
  <si>
    <t>cluster4710</t>
  </si>
  <si>
    <t>A8XV95</t>
  </si>
  <si>
    <t>GO:1905808; P:positive regulation of synapse pruning; IEA:EnsemblMetazoa</t>
  </si>
  <si>
    <t>cluster4711</t>
  </si>
  <si>
    <t>Q6GR10</t>
  </si>
  <si>
    <t>cluster4712</t>
  </si>
  <si>
    <t>Q9DG67</t>
  </si>
  <si>
    <t>cluster4713</t>
  </si>
  <si>
    <t>Q9NZ63</t>
  </si>
  <si>
    <t>GO:0048024; P:regulation of mRNA splicing, via spliceosome; IBA:GO_Central</t>
  </si>
  <si>
    <t>cluster4714</t>
  </si>
  <si>
    <t>Q18406</t>
  </si>
  <si>
    <t>GO:0048278; P:vesicle docking; IEA:InterPro</t>
  </si>
  <si>
    <t>cluster4715</t>
  </si>
  <si>
    <t>P34436</t>
  </si>
  <si>
    <t>GO:0030091; P:protein repair; IEA:InterPro</t>
  </si>
  <si>
    <t>cluster4716</t>
  </si>
  <si>
    <t>P17871</t>
  </si>
  <si>
    <t>GO:0006384; P:transcription initiation from RNA polymerase III promoter; ISO:PomBase</t>
  </si>
  <si>
    <t>cluster4717</t>
  </si>
  <si>
    <t>Q27245</t>
  </si>
  <si>
    <t>GO:0008235; F:metalloexopeptidase activity; IEA:InterPro</t>
  </si>
  <si>
    <t>cluster4718</t>
  </si>
  <si>
    <t>P30975</t>
  </si>
  <si>
    <t>GO:0007217; P:tachykinin receptor signaling pathway; IDA:FlyBase</t>
  </si>
  <si>
    <t>cluster4720</t>
  </si>
  <si>
    <t>Q7Z0Q2</t>
  </si>
  <si>
    <t>GO:0004521; F:endoribonuclease activity; ISS:UniProtKB</t>
  </si>
  <si>
    <t>cluster4722</t>
  </si>
  <si>
    <t>Q8BHL3</t>
  </si>
  <si>
    <t>cluster4723</t>
  </si>
  <si>
    <t>cluster4724</t>
  </si>
  <si>
    <t>P17133</t>
  </si>
  <si>
    <t>cluster4725</t>
  </si>
  <si>
    <t>cluster4726</t>
  </si>
  <si>
    <t>Q09305</t>
  </si>
  <si>
    <t>cluster4727</t>
  </si>
  <si>
    <t>Q9NAL4</t>
  </si>
  <si>
    <t>cluster4728</t>
  </si>
  <si>
    <t>Q8BHI9</t>
  </si>
  <si>
    <t>GO:0006468; P:protein phosphorylation; ISS:UniProtKB</t>
  </si>
  <si>
    <t>cluster4729</t>
  </si>
  <si>
    <t>P49391</t>
  </si>
  <si>
    <t>cluster4730</t>
  </si>
  <si>
    <t>Q09275</t>
  </si>
  <si>
    <t>GO:0016926; P:protein desumoylation; IMP:WormBase</t>
  </si>
  <si>
    <t>cluster4731</t>
  </si>
  <si>
    <t>O14964</t>
  </si>
  <si>
    <t>cluster4732</t>
  </si>
  <si>
    <t>Q92997</t>
  </si>
  <si>
    <t>GO:0060071; P:Wnt signaling pathway, planar cell polarity pathway; IDA:BHF-UCL</t>
  </si>
  <si>
    <t>cluster4733</t>
  </si>
  <si>
    <t>Q3SZ85</t>
  </si>
  <si>
    <t>GO:0004045; F:aminoacyl-tRNA hydrolase activity; IEA:UniProtKB-EC</t>
  </si>
  <si>
    <t>cluster4734</t>
  </si>
  <si>
    <t>Q9BUQ8</t>
  </si>
  <si>
    <t>cluster4735</t>
  </si>
  <si>
    <t>Q9N359</t>
  </si>
  <si>
    <t>GO:0006508; P:proteolysis; IEA:GOC</t>
  </si>
  <si>
    <t>cluster4736</t>
  </si>
  <si>
    <t>Q9VQ93</t>
  </si>
  <si>
    <t>GO:0007053; P:spindle assembly involved in male meiosis; IMP:FlyBase</t>
  </si>
  <si>
    <t>cluster4737</t>
  </si>
  <si>
    <t>Q9NX74</t>
  </si>
  <si>
    <t>GO:0060548; P:negative regulation of cell death; IDA:UniProtKB</t>
  </si>
  <si>
    <t>cluster4738</t>
  </si>
  <si>
    <t>Q91ZI0</t>
  </si>
  <si>
    <t>GO:0036515; P:serotonergic neuron axon guidance; IMP:ParkinsonsUK-UCL</t>
  </si>
  <si>
    <t>cluster4739</t>
  </si>
  <si>
    <t>Q17770</t>
  </si>
  <si>
    <t>cluster4740</t>
  </si>
  <si>
    <t>Q11102</t>
  </si>
  <si>
    <t>cluster4741</t>
  </si>
  <si>
    <t>Q6UX71</t>
  </si>
  <si>
    <t>cluster4742</t>
  </si>
  <si>
    <t>Q23064</t>
  </si>
  <si>
    <t>cluster4743</t>
  </si>
  <si>
    <t>Q2T9W6</t>
  </si>
  <si>
    <t>cluster4744</t>
  </si>
  <si>
    <t>Q95JD5</t>
  </si>
  <si>
    <t>GO:0006805; P:xenobiotic metabolic process; IEA:Ensembl</t>
  </si>
  <si>
    <t>cluster4745</t>
  </si>
  <si>
    <t>A3KFF6</t>
  </si>
  <si>
    <t>GO:0035039; P:male pronucleus assembly; IDA:HGNC</t>
  </si>
  <si>
    <t>cluster4746</t>
  </si>
  <si>
    <t>Q20591</t>
  </si>
  <si>
    <t>cluster4747</t>
  </si>
  <si>
    <t>Q9XSC1</t>
  </si>
  <si>
    <t>GO:0030510; P:regulation of BMP signaling pathway; IEA:InterPro</t>
  </si>
  <si>
    <t>cluster4748</t>
  </si>
  <si>
    <t>O15254</t>
  </si>
  <si>
    <t>GO:0006625; P:protein targeting to peroxisome; TAS:Reactome</t>
  </si>
  <si>
    <t>cluster4749</t>
  </si>
  <si>
    <t>cluster4750</t>
  </si>
  <si>
    <t>P90783</t>
  </si>
  <si>
    <t>GO:0006368; P:transcription elongation from RNA polymerase II promoter; IEA:InterPro</t>
  </si>
  <si>
    <t>cluster4751</t>
  </si>
  <si>
    <t>cluster4752</t>
  </si>
  <si>
    <t>Q96T70</t>
  </si>
  <si>
    <t>cluster4753</t>
  </si>
  <si>
    <t>Q8WX16</t>
  </si>
  <si>
    <t>GO:0051260; P:protein homooligomerization; IEA:InterPro</t>
  </si>
  <si>
    <t>cluster4754</t>
  </si>
  <si>
    <t>P30676</t>
  </si>
  <si>
    <t>GO:0007188; P:adenylate cyclase-modulating G protein-coupled receptor signaling pathway; IEA:InterPro</t>
  </si>
  <si>
    <t>cluster4755</t>
  </si>
  <si>
    <t>P30642</t>
  </si>
  <si>
    <t>cluster4758</t>
  </si>
  <si>
    <t>Q9HCU5</t>
  </si>
  <si>
    <t>cluster4759</t>
  </si>
  <si>
    <t>P56101</t>
  </si>
  <si>
    <t>GO:0016020; C:membrane; IEA:UniProtKB-SubCell</t>
  </si>
  <si>
    <t>cluster4760</t>
  </si>
  <si>
    <t>Q12965</t>
  </si>
  <si>
    <t>GO:0001570; P:vasculogenesis; IEA:Ensembl</t>
  </si>
  <si>
    <t>cluster4761</t>
  </si>
  <si>
    <t>Q9DCM0</t>
  </si>
  <si>
    <t>GO:0070813; P:hydrogen sulfide metabolic process; ISS:UniProtKB</t>
  </si>
  <si>
    <t>cluster4762</t>
  </si>
  <si>
    <t>Q9VJJ7</t>
  </si>
  <si>
    <t>GO:0009416; P:response to light stimulus; ISS:UniProtKB</t>
  </si>
  <si>
    <t>cluster4763</t>
  </si>
  <si>
    <t>Q9N3F0</t>
  </si>
  <si>
    <t>cluster4764</t>
  </si>
  <si>
    <t>Q6P2B1</t>
  </si>
  <si>
    <t>GO:0006606; P:protein import into nucleus; ISS:UniProtKB</t>
  </si>
  <si>
    <t>cluster4765</t>
  </si>
  <si>
    <t>Q8MQ70</t>
  </si>
  <si>
    <t>cluster4768</t>
  </si>
  <si>
    <t>Q6XYQ8</t>
  </si>
  <si>
    <t>cluster4769</t>
  </si>
  <si>
    <t>Q5ZI25</t>
  </si>
  <si>
    <t>GO:0061630; F:ubiquitin protein ligase activity; IBA:GO_Central</t>
  </si>
  <si>
    <t>cluster4770</t>
  </si>
  <si>
    <t>Q6DJC8</t>
  </si>
  <si>
    <t>cluster4771</t>
  </si>
  <si>
    <t>cluster4772</t>
  </si>
  <si>
    <t>Q8BGS0</t>
  </si>
  <si>
    <t>cluster4773</t>
  </si>
  <si>
    <t>Q17439</t>
  </si>
  <si>
    <t>GO:0032981; P:mitochondrial respiratory chain complex I assembly; IEA:InterPro</t>
  </si>
  <si>
    <t>cluster4774</t>
  </si>
  <si>
    <t>Q63ZP1</t>
  </si>
  <si>
    <t>cluster4775</t>
  </si>
  <si>
    <t>Q10130</t>
  </si>
  <si>
    <t>cluster4776</t>
  </si>
  <si>
    <t>Q93650</t>
  </si>
  <si>
    <t>cluster4777</t>
  </si>
  <si>
    <t>Q9D6J5</t>
  </si>
  <si>
    <t>cluster4778</t>
  </si>
  <si>
    <t>cluster4779</t>
  </si>
  <si>
    <t>cluster4780</t>
  </si>
  <si>
    <t>Q5ZLX2</t>
  </si>
  <si>
    <t>cluster4781</t>
  </si>
  <si>
    <t>Q5PQZ3</t>
  </si>
  <si>
    <t>GO:0006829; P:zinc ion transport; ISS:UniProtKB</t>
  </si>
  <si>
    <t>cluster4782</t>
  </si>
  <si>
    <t>Q6NT76</t>
  </si>
  <si>
    <t>GO:0051972; P:regulation of telomerase activity; IDA:BHF-UCL</t>
  </si>
  <si>
    <t>cluster4783</t>
  </si>
  <si>
    <t>Q96G03</t>
  </si>
  <si>
    <t>GO:0006098; P:pentose-phosphate shunt; TAS:Reactome</t>
  </si>
  <si>
    <t>cluster4784</t>
  </si>
  <si>
    <t>Q86YE1</t>
  </si>
  <si>
    <t>GO:0007283; P:spermatogenesis; IBA:GO_Central</t>
  </si>
  <si>
    <t>cluster4785</t>
  </si>
  <si>
    <t>Q9BL02</t>
  </si>
  <si>
    <t>cluster4786</t>
  </si>
  <si>
    <t>Q9GZH2</t>
  </si>
  <si>
    <t>cluster4787</t>
  </si>
  <si>
    <t>A4IHR1</t>
  </si>
  <si>
    <t>GO:0018095; P:protein polyglutamylation; ISS:UniProtKB</t>
  </si>
  <si>
    <t>cluster4788</t>
  </si>
  <si>
    <t>O35587</t>
  </si>
  <si>
    <t>cluster4789</t>
  </si>
  <si>
    <t>P34269</t>
  </si>
  <si>
    <t>GO:0004497; F:monooxygenase activity; IEA:UniProtKB-KW</t>
  </si>
  <si>
    <t>cluster4790</t>
  </si>
  <si>
    <t>Q22703</t>
  </si>
  <si>
    <t>cluster4791</t>
  </si>
  <si>
    <t>Q3U3W5</t>
  </si>
  <si>
    <t>cluster4792</t>
  </si>
  <si>
    <t>Q9JJC9</t>
  </si>
  <si>
    <t>GO:0007283; P:spermatogenesis; IEP:BHF-UCL</t>
  </si>
  <si>
    <t>cluster4793</t>
  </si>
  <si>
    <t>Q09363</t>
  </si>
  <si>
    <t>cluster4794</t>
  </si>
  <si>
    <t>Q3ZBS3</t>
  </si>
  <si>
    <t>GO:0016192; P:vesicle-mediated transport; IEA:InterPro</t>
  </si>
  <si>
    <t>cluster4795</t>
  </si>
  <si>
    <t>Q8K285</t>
  </si>
  <si>
    <t>GO:0097320; P:plasma membrane tubulation; IBA:GO_Central</t>
  </si>
  <si>
    <t>cluster4796</t>
  </si>
  <si>
    <t>P50538</t>
  </si>
  <si>
    <t>GO:0000122; P:negative regulation of transcription by RNA polymerase II; ISO:MGI</t>
  </si>
  <si>
    <t>cluster4797</t>
  </si>
  <si>
    <t>cluster4798</t>
  </si>
  <si>
    <t>cluster4799</t>
  </si>
  <si>
    <t>Q6DCP1</t>
  </si>
  <si>
    <t>cluster4800</t>
  </si>
  <si>
    <t>Q09555</t>
  </si>
  <si>
    <t>GO:0006357; P:regulation of transcription by RNA polymerase II; IMP:WormBase</t>
  </si>
  <si>
    <t>cluster4801</t>
  </si>
  <si>
    <t>Q91WG5</t>
  </si>
  <si>
    <t>GO:0006110; P:regulation of glycolytic process; ISO:MGI</t>
  </si>
  <si>
    <t>cluster4802</t>
  </si>
  <si>
    <t>Q9XUE6</t>
  </si>
  <si>
    <t>GO:0045047; P:protein targeting to ER; IBA:GO_Central</t>
  </si>
  <si>
    <t>cluster4803</t>
  </si>
  <si>
    <t>Q9UJZ1</t>
  </si>
  <si>
    <t>GO:0050852; P:T cell receptor signaling pathway; IMP:UniProtKB</t>
  </si>
  <si>
    <t>cluster4804</t>
  </si>
  <si>
    <t>Q20681</t>
  </si>
  <si>
    <t>cluster4805</t>
  </si>
  <si>
    <t>Q9UPN6</t>
  </si>
  <si>
    <t>cluster4806</t>
  </si>
  <si>
    <t>Q80Y56</t>
  </si>
  <si>
    <t>GO:1903358; P:regulation of Golgi organization; ISO:MGI</t>
  </si>
  <si>
    <t>cluster4807</t>
  </si>
  <si>
    <t>Q23247</t>
  </si>
  <si>
    <t>GO:0007623; P:circadian rhythm; IBA:GO_Central</t>
  </si>
  <si>
    <t>cluster4808</t>
  </si>
  <si>
    <t>Q04908</t>
  </si>
  <si>
    <t>cluster4809</t>
  </si>
  <si>
    <t>cluster4810</t>
  </si>
  <si>
    <t>Q3SX43</t>
  </si>
  <si>
    <t>GO:0043200; P:response to amino acid; ISS:UniProtKB</t>
  </si>
  <si>
    <t>cluster4811</t>
  </si>
  <si>
    <t>Q21193</t>
  </si>
  <si>
    <t>cluster4812</t>
  </si>
  <si>
    <t>Q8K1J5</t>
  </si>
  <si>
    <t>GO:0071156; P:regulation of cell cycle arrest; IEA:Ensembl</t>
  </si>
  <si>
    <t>cluster4813</t>
  </si>
  <si>
    <t>O62446</t>
  </si>
  <si>
    <t>cluster4814</t>
  </si>
  <si>
    <t>Q08DG6</t>
  </si>
  <si>
    <t>GO:0008535; P:respiratory chain complex IV assembly; IBA:GO_Central</t>
  </si>
  <si>
    <t>cluster4815</t>
  </si>
  <si>
    <t>P07451</t>
  </si>
  <si>
    <t>GO:0006979; P:response to oxidative stress; IEA:Ensembl</t>
  </si>
  <si>
    <t>cluster4816</t>
  </si>
  <si>
    <t>cluster4817</t>
  </si>
  <si>
    <t>Q90932</t>
  </si>
  <si>
    <t>cluster4818</t>
  </si>
  <si>
    <t>Q22795</t>
  </si>
  <si>
    <t>cluster4819</t>
  </si>
  <si>
    <t>P54412</t>
  </si>
  <si>
    <t>cluster4820</t>
  </si>
  <si>
    <t>Q20595</t>
  </si>
  <si>
    <t>GO:0016616; F:oxidoreductase activity, acting on the CH-OH group of donors, NAD or NADP as acceptor; IEA:InterPro</t>
  </si>
  <si>
    <t>cluster4821</t>
  </si>
  <si>
    <t>Q5XIC0</t>
  </si>
  <si>
    <t>cluster4822</t>
  </si>
  <si>
    <t>Q6GQ49</t>
  </si>
  <si>
    <t>GO:0015693; P:magnesium ion transport; ISS:UniProtKB</t>
  </si>
  <si>
    <t>cluster4823</t>
  </si>
  <si>
    <t>Q21489</t>
  </si>
  <si>
    <t>GO:0008284; P:positive regulation of cell proliferation; IMP:UniProtKB</t>
  </si>
  <si>
    <t>cluster4824</t>
  </si>
  <si>
    <t>Q5RCW2</t>
  </si>
  <si>
    <t>GO:0035928; P:rRNA import into mitochondrion; ISS:UniProtKB</t>
  </si>
  <si>
    <t>cluster4826</t>
  </si>
  <si>
    <t>Q19691</t>
  </si>
  <si>
    <t>cluster4827</t>
  </si>
  <si>
    <t>P36573</t>
  </si>
  <si>
    <t>GO:0016936; F:galactoside binding; IDA:WormBase</t>
  </si>
  <si>
    <t>cluster4828</t>
  </si>
  <si>
    <t>Q5XH36</t>
  </si>
  <si>
    <t>cluster4829</t>
  </si>
  <si>
    <t>O75533</t>
  </si>
  <si>
    <t>cluster4830</t>
  </si>
  <si>
    <t>Q8BUV8</t>
  </si>
  <si>
    <t>GO:0072583; P:clathrin-dependent endocytosis; IMP:MGI</t>
  </si>
  <si>
    <t>cluster4831</t>
  </si>
  <si>
    <t>Q95Y90</t>
  </si>
  <si>
    <t>cluster4832</t>
  </si>
  <si>
    <t>cluster4833</t>
  </si>
  <si>
    <t>Q9XTW2</t>
  </si>
  <si>
    <t>cluster4834</t>
  </si>
  <si>
    <t>Q3T083</t>
  </si>
  <si>
    <t>GO:0071712; P:ER-associated misfolded protein catabolic process; IBA:GO_Central</t>
  </si>
  <si>
    <t>cluster4835</t>
  </si>
  <si>
    <t>Q02330</t>
  </si>
  <si>
    <t>cluster4836</t>
  </si>
  <si>
    <t>P45985</t>
  </si>
  <si>
    <t>cluster4837</t>
  </si>
  <si>
    <t>Q20758</t>
  </si>
  <si>
    <t>cluster4839</t>
  </si>
  <si>
    <t>Q5JU56</t>
  </si>
  <si>
    <t>cluster4840</t>
  </si>
  <si>
    <t>G5EDZ2</t>
  </si>
  <si>
    <t>GO:0006222; P:UMP biosynthetic process; IMP:WormBase</t>
  </si>
  <si>
    <t>cluster4841</t>
  </si>
  <si>
    <t>Q60YI3</t>
  </si>
  <si>
    <t>cluster4842</t>
  </si>
  <si>
    <t>Q19187</t>
  </si>
  <si>
    <t>cluster4843</t>
  </si>
  <si>
    <t>cluster4844</t>
  </si>
  <si>
    <t>P34256</t>
  </si>
  <si>
    <t>cluster4845</t>
  </si>
  <si>
    <t>O01513</t>
  </si>
  <si>
    <t>cluster4846</t>
  </si>
  <si>
    <t>Q21313</t>
  </si>
  <si>
    <t>cluster4847</t>
  </si>
  <si>
    <t>Q2KJH1</t>
  </si>
  <si>
    <t>GO:0072193; P:ureter smooth muscle cell differentiation; ISS:UniProtKB</t>
  </si>
  <si>
    <t>cluster4848</t>
  </si>
  <si>
    <t>Q9ERH3</t>
  </si>
  <si>
    <t>GO:0002244; P:hematopoietic progenitor cell differentiation; IEA:Ensembl</t>
  </si>
  <si>
    <t>cluster4850</t>
  </si>
  <si>
    <t>O17214</t>
  </si>
  <si>
    <t>cluster4851</t>
  </si>
  <si>
    <t>Q7TT16</t>
  </si>
  <si>
    <t>GO:0001841; P:neural tube formation; IMP:MGI</t>
  </si>
  <si>
    <t>cluster4852</t>
  </si>
  <si>
    <t>P34534</t>
  </si>
  <si>
    <t>cluster4853</t>
  </si>
  <si>
    <t>Q3T0V4</t>
  </si>
  <si>
    <t>cluster4854</t>
  </si>
  <si>
    <t>Q7K3D8</t>
  </si>
  <si>
    <t>GO:0045089; P:positive regulation of innate immune response; IMP:FlyBase</t>
  </si>
  <si>
    <t>cluster4855</t>
  </si>
  <si>
    <t>Q19640</t>
  </si>
  <si>
    <t>cluster4856</t>
  </si>
  <si>
    <t>A8XL25</t>
  </si>
  <si>
    <t>GO:0045876; P:positive regulation of sister chromatid cohesion; IBA:GO_Central</t>
  </si>
  <si>
    <t>cluster4857</t>
  </si>
  <si>
    <t>P58108</t>
  </si>
  <si>
    <t>GO:0071900; P:regulation of protein serine/threonine kinase activity; IEA:InterPro</t>
  </si>
  <si>
    <t>cluster4858</t>
  </si>
  <si>
    <t>cluster4859</t>
  </si>
  <si>
    <t>cluster4860</t>
  </si>
  <si>
    <t>cluster4861</t>
  </si>
  <si>
    <t>Q64350</t>
  </si>
  <si>
    <t>cluster4862</t>
  </si>
  <si>
    <t>P52018</t>
  </si>
  <si>
    <t>cluster4863</t>
  </si>
  <si>
    <t>P0CT30</t>
  </si>
  <si>
    <t>cluster4865</t>
  </si>
  <si>
    <t>A4FUX8</t>
  </si>
  <si>
    <t>cluster4866</t>
  </si>
  <si>
    <t>Q61SD1</t>
  </si>
  <si>
    <t>cluster4867</t>
  </si>
  <si>
    <t>Q22592</t>
  </si>
  <si>
    <t>GO:0040014; P:regulation of multicellular organism growth; IGI:WormBase</t>
  </si>
  <si>
    <t>cluster4868</t>
  </si>
  <si>
    <t>Q09527</t>
  </si>
  <si>
    <t>GO:0016887; F:ATPase activity; IEA:UniProtKB-UniRule</t>
  </si>
  <si>
    <t>cluster4869</t>
  </si>
  <si>
    <t>Q5WN23</t>
  </si>
  <si>
    <t>GO:0006508; P:proteolysis; ISS:UniProtKB</t>
  </si>
  <si>
    <t>cluster4870</t>
  </si>
  <si>
    <t>O44156</t>
  </si>
  <si>
    <t>cluster4871</t>
  </si>
  <si>
    <t>Q5EA06</t>
  </si>
  <si>
    <t>cluster4872</t>
  </si>
  <si>
    <t>Q95ZJ1</t>
  </si>
  <si>
    <t>cluster4873</t>
  </si>
  <si>
    <t>cluster4874</t>
  </si>
  <si>
    <t>O01583</t>
  </si>
  <si>
    <t>cluster4875</t>
  </si>
  <si>
    <t>Q19338</t>
  </si>
  <si>
    <t>cluster4876</t>
  </si>
  <si>
    <t>Q5SSN7</t>
  </si>
  <si>
    <t>cluster4877</t>
  </si>
  <si>
    <t>P62998</t>
  </si>
  <si>
    <t>GO:0071526; P:semaphorin-plexin signaling pathway; ISS:UniProtKB</t>
  </si>
  <si>
    <t>cluster4878</t>
  </si>
  <si>
    <t>O17323</t>
  </si>
  <si>
    <t>GO:0045664; P:regulation of neuron differentiation; IMP:WormBase</t>
  </si>
  <si>
    <t>cluster4879</t>
  </si>
  <si>
    <t>A0A075F932</t>
  </si>
  <si>
    <t>GO:0051592; P:response to calcium ion; ISS:UniProtKB</t>
  </si>
  <si>
    <t>cluster4880</t>
  </si>
  <si>
    <t>Q9NQX3</t>
  </si>
  <si>
    <t>cluster4881</t>
  </si>
  <si>
    <t>F7C1E2</t>
  </si>
  <si>
    <t>GO:2001256; P:regulation of store-operated calcium entry; ISS:UniProtKB</t>
  </si>
  <si>
    <t>cluster4882</t>
  </si>
  <si>
    <t>cluster4883</t>
  </si>
  <si>
    <t>Q60F97</t>
  </si>
  <si>
    <t>GO:0042493; P:response to drug; IBA:GO_Central</t>
  </si>
  <si>
    <t>cluster4885</t>
  </si>
  <si>
    <t>Q5CZ37</t>
  </si>
  <si>
    <t>GO:0008654; P:phospholipid biosynthetic process; IBA:GO_Central</t>
  </si>
  <si>
    <t>cluster4887</t>
  </si>
  <si>
    <t>Q20585</t>
  </si>
  <si>
    <t>cluster4888</t>
  </si>
  <si>
    <t>G5EEV2</t>
  </si>
  <si>
    <t>cluster4890</t>
  </si>
  <si>
    <t>Q96QC6</t>
  </si>
  <si>
    <t>cluster4891</t>
  </si>
  <si>
    <t>Q60LW7</t>
  </si>
  <si>
    <t>cluster4892</t>
  </si>
  <si>
    <t>Q99LE6</t>
  </si>
  <si>
    <t>GO:0016887; F:ATPase activity; IEA:InterPro</t>
  </si>
  <si>
    <t>cluster4893</t>
  </si>
  <si>
    <t>cluster4894</t>
  </si>
  <si>
    <t>Q8C7V8</t>
  </si>
  <si>
    <t>cluster4895</t>
  </si>
  <si>
    <t>P34686</t>
  </si>
  <si>
    <t>cluster4896</t>
  </si>
  <si>
    <t>Q95QD1</t>
  </si>
  <si>
    <t>GO:0032094; P:response to food; IDA:MGI</t>
  </si>
  <si>
    <t>cluster4897</t>
  </si>
  <si>
    <t>cluster4898</t>
  </si>
  <si>
    <t>cluster4899</t>
  </si>
  <si>
    <t>P52906</t>
  </si>
  <si>
    <t>GO:0040012; P:regulation of locomotion; IMP:WormBase</t>
  </si>
  <si>
    <t>cluster4900</t>
  </si>
  <si>
    <t>Q95XA8</t>
  </si>
  <si>
    <t>GO:0051289; P:protein homotetramerization; IEA:InterPro</t>
  </si>
  <si>
    <t>cluster4901</t>
  </si>
  <si>
    <t>Q10039</t>
  </si>
  <si>
    <t>GO:0070150; P:mitochondrial glycyl-tRNA aminoacylation; IBA:GO_Central</t>
  </si>
  <si>
    <t>cluster4902</t>
  </si>
  <si>
    <t>Q7SZ59</t>
  </si>
  <si>
    <t>cluster4903</t>
  </si>
  <si>
    <t>Q23400</t>
  </si>
  <si>
    <t>cluster4904</t>
  </si>
  <si>
    <t>Q17850</t>
  </si>
  <si>
    <t>cluster4905</t>
  </si>
  <si>
    <t>cluster4906</t>
  </si>
  <si>
    <t>Q965Q4</t>
  </si>
  <si>
    <t>cluster4908</t>
  </si>
  <si>
    <t>Q9NX81</t>
  </si>
  <si>
    <t>GO:0022008; P:neurogenesis; IBA:GO_Central</t>
  </si>
  <si>
    <t>cluster4909</t>
  </si>
  <si>
    <t>cluster4910</t>
  </si>
  <si>
    <t>Q505I4</t>
  </si>
  <si>
    <t>cluster4911</t>
  </si>
  <si>
    <t>Q09437</t>
  </si>
  <si>
    <t>cluster4912</t>
  </si>
  <si>
    <t>Q9U2M7</t>
  </si>
  <si>
    <t>GO:0019693; P:ribose phosphate metabolic process; IDA:WormBase</t>
  </si>
  <si>
    <t>cluster4913</t>
  </si>
  <si>
    <t>Q21734</t>
  </si>
  <si>
    <t>cluster4914</t>
  </si>
  <si>
    <t>P27615</t>
  </si>
  <si>
    <t>GO:1905123; P:regulation of glucosylceramidase activity; IEA:Ensembl</t>
  </si>
  <si>
    <t>cluster4915</t>
  </si>
  <si>
    <t>P35799</t>
  </si>
  <si>
    <t>cluster4916</t>
  </si>
  <si>
    <t>P90829</t>
  </si>
  <si>
    <t>GO:0006297; P:nucleotide-excision repair, DNA gap filling; IBA:GO_Central</t>
  </si>
  <si>
    <t>cluster4917</t>
  </si>
  <si>
    <t>O76337</t>
  </si>
  <si>
    <t>cluster4918</t>
  </si>
  <si>
    <t>A8WM57</t>
  </si>
  <si>
    <t>GO:0002188; P:translation reinitiation; IBA:GO_Central</t>
  </si>
  <si>
    <t>cluster4920</t>
  </si>
  <si>
    <t>Q80U56</t>
  </si>
  <si>
    <t>GO:0016477; P:cell migration; ISS:UniProtKB</t>
  </si>
  <si>
    <t>cluster4922</t>
  </si>
  <si>
    <t>Q21122</t>
  </si>
  <si>
    <t>GO:0006000; P:fructose metabolic process; IEA:InterPro</t>
  </si>
  <si>
    <t>cluster4923</t>
  </si>
  <si>
    <t>Q8K363</t>
  </si>
  <si>
    <t>GO:0071392; P:cellular response to estradiol stimulus; IEA:Ensembl</t>
  </si>
  <si>
    <t>cluster4924</t>
  </si>
  <si>
    <t>Q9FQ09</t>
  </si>
  <si>
    <t>cluster4925</t>
  </si>
  <si>
    <t>P23352</t>
  </si>
  <si>
    <t>GO:0008543; P:fibroblast growth factor receptor signaling pathway; TAS:Reactome</t>
  </si>
  <si>
    <t>cluster4926</t>
  </si>
  <si>
    <t>cluster4927</t>
  </si>
  <si>
    <t>Q2TBJ5</t>
  </si>
  <si>
    <t>GO:0045087; P:innate immune response; IEA:UniProtKB-KW</t>
  </si>
  <si>
    <t>cluster4928</t>
  </si>
  <si>
    <t>P51485</t>
  </si>
  <si>
    <t>cluster4929</t>
  </si>
  <si>
    <t>P41992</t>
  </si>
  <si>
    <t>GO:0018342; P:protein prenylation; IBA:GO_Central</t>
  </si>
  <si>
    <t>cluster4930</t>
  </si>
  <si>
    <t>Q9N2V9</t>
  </si>
  <si>
    <t>cluster4931</t>
  </si>
  <si>
    <t>G5ECN9</t>
  </si>
  <si>
    <t>GO:1904014; P:response to serotonin; IMP:UniProtKB</t>
  </si>
  <si>
    <t>cluster4932</t>
  </si>
  <si>
    <t>Q20822</t>
  </si>
  <si>
    <t>cluster4933</t>
  </si>
  <si>
    <t>Q9N358</t>
  </si>
  <si>
    <t>cluster4934</t>
  </si>
  <si>
    <t>cluster4935</t>
  </si>
  <si>
    <t>O44836</t>
  </si>
  <si>
    <t>GO:2000243; P:positive regulation of reproductive process; IMP:UniProtKB</t>
  </si>
  <si>
    <t>cluster4936</t>
  </si>
  <si>
    <t>cluster4937</t>
  </si>
  <si>
    <t>O60285</t>
  </si>
  <si>
    <t>GO:1901796; P:regulation of signal transduction by p53 class mediator; TAS:Reactome</t>
  </si>
  <si>
    <t>cluster4939</t>
  </si>
  <si>
    <t>Q7Z1Z1</t>
  </si>
  <si>
    <t>cluster4940</t>
  </si>
  <si>
    <t>cluster4941</t>
  </si>
  <si>
    <t>Q9H2B2</t>
  </si>
  <si>
    <t>cluster4942</t>
  </si>
  <si>
    <t>cluster4943</t>
  </si>
  <si>
    <t>Q21154</t>
  </si>
  <si>
    <t>GO:0042407; P:cristae formation; IBA:GO_Central</t>
  </si>
  <si>
    <t>cluster4944</t>
  </si>
  <si>
    <t>Q5T2R2</t>
  </si>
  <si>
    <t>GO:0006744; P:ubiquinone biosynthetic process; IDA:HGNC</t>
  </si>
  <si>
    <t>cluster4945</t>
  </si>
  <si>
    <t>Q924K8</t>
  </si>
  <si>
    <t>GO:0010971; P:positive regulation of G2/M transition of mitotic cell cycle; IMP:MGI</t>
  </si>
  <si>
    <t>cluster4946</t>
  </si>
  <si>
    <t>Q54DF7</t>
  </si>
  <si>
    <t>GO:0006468; P:protein phosphorylation; ISS:dictyBase</t>
  </si>
  <si>
    <t>cluster4947</t>
  </si>
  <si>
    <t>Q19584</t>
  </si>
  <si>
    <t>cluster4948</t>
  </si>
  <si>
    <t>Q0III2</t>
  </si>
  <si>
    <t>GO:1990440; P:positive regulation of transcription from RNA polymerase II promoter in response to endoplasmic reticulum stress; IBA:GO_Central</t>
  </si>
  <si>
    <t>cluster4949</t>
  </si>
  <si>
    <t>Q7ZXB1</t>
  </si>
  <si>
    <t>cluster4950</t>
  </si>
  <si>
    <t>A8XHQ1</t>
  </si>
  <si>
    <t>cluster4951</t>
  </si>
  <si>
    <t>Q9H6A9</t>
  </si>
  <si>
    <t>cluster4952</t>
  </si>
  <si>
    <t>Q6DIJ1</t>
  </si>
  <si>
    <t>GO:0006437; P:tyrosyl-tRNA aminoacylation; IEA:InterPro</t>
  </si>
  <si>
    <t>cluster4953</t>
  </si>
  <si>
    <t>O17953</t>
  </si>
  <si>
    <t>GO:0006633; P:fatty acid biosynthetic process; IEA:UniProtKB-KW</t>
  </si>
  <si>
    <t>cluster4954</t>
  </si>
  <si>
    <t>cluster4955</t>
  </si>
  <si>
    <t>Q9VYG2</t>
  </si>
  <si>
    <t>GO:0006357; P:regulation of transcription by RNA polymerase II; IMP:FlyBase</t>
  </si>
  <si>
    <t>cluster4956</t>
  </si>
  <si>
    <t>O61660</t>
  </si>
  <si>
    <t>GO:0006265; P:DNA topological change; IDA:WormBase</t>
  </si>
  <si>
    <t>cluster4957</t>
  </si>
  <si>
    <t>cluster4958</t>
  </si>
  <si>
    <t>P30625</t>
  </si>
  <si>
    <t>GO:2000114; P:regulation of establishment of cell polarity; IGI:WormBase</t>
  </si>
  <si>
    <t>cluster4959</t>
  </si>
  <si>
    <t>Q9NHZ6</t>
  </si>
  <si>
    <t>GO:0045732; P:positive regulation of protein catabolic process; IBA:GO_Central</t>
  </si>
  <si>
    <t>cluster4960</t>
  </si>
  <si>
    <t>Q08DZ2</t>
  </si>
  <si>
    <t>cluster4961</t>
  </si>
  <si>
    <t>O17917</t>
  </si>
  <si>
    <t>GO:0034247; P:snoRNA splicing; IBA:GO_Central</t>
  </si>
  <si>
    <t>cluster4962</t>
  </si>
  <si>
    <t>cluster4963</t>
  </si>
  <si>
    <t>P30628</t>
  </si>
  <si>
    <t>cluster4964</t>
  </si>
  <si>
    <t>Q68ED2</t>
  </si>
  <si>
    <t>GO:0019226; P:transmission of nerve impulse; IMP:MGI</t>
  </si>
  <si>
    <t>cluster4966</t>
  </si>
  <si>
    <t>Q19825</t>
  </si>
  <si>
    <t>cluster4967</t>
  </si>
  <si>
    <t>G5EE56</t>
  </si>
  <si>
    <t>GO:0007169; P:transmembrane receptor protein tyrosine kinase signaling pathway; IBA:GO_Central</t>
  </si>
  <si>
    <t>cluster4968</t>
  </si>
  <si>
    <t>Q23639</t>
  </si>
  <si>
    <t>cluster4969</t>
  </si>
  <si>
    <t>P19331</t>
  </si>
  <si>
    <t>cluster4971</t>
  </si>
  <si>
    <t>Q9EPL4</t>
  </si>
  <si>
    <t>cluster4972</t>
  </si>
  <si>
    <t>O02056</t>
  </si>
  <si>
    <t>cluster4973</t>
  </si>
  <si>
    <t>cluster4974</t>
  </si>
  <si>
    <t>Q12767</t>
  </si>
  <si>
    <t>cluster4975</t>
  </si>
  <si>
    <t>Q5IGR7</t>
  </si>
  <si>
    <t>cluster4976</t>
  </si>
  <si>
    <t>P17886</t>
  </si>
  <si>
    <t>cluster4977</t>
  </si>
  <si>
    <t>Q1RMT1</t>
  </si>
  <si>
    <t>GO:0009650; P:UV protection; IEA:Ensembl</t>
  </si>
  <si>
    <t>cluster4978</t>
  </si>
  <si>
    <t>cluster4981</t>
  </si>
  <si>
    <t>Q9MZL5</t>
  </si>
  <si>
    <t>GO:0007601; P:visual perception; IEA:Ensembl</t>
  </si>
  <si>
    <t>cluster4982</t>
  </si>
  <si>
    <t>P48376</t>
  </si>
  <si>
    <t>GO:0006744; P:ubiquinone biosynthetic process; IDA:WormBase</t>
  </si>
  <si>
    <t>cluster4983</t>
  </si>
  <si>
    <t>cluster4984</t>
  </si>
  <si>
    <t>Q6ZWV7</t>
  </si>
  <si>
    <t>cluster4985</t>
  </si>
  <si>
    <t>Q9VGP0</t>
  </si>
  <si>
    <t>GO:0006399; P:tRNA metabolic process; IBA:GO_Central</t>
  </si>
  <si>
    <t>cluster4986</t>
  </si>
  <si>
    <t>Q8BSY0</t>
  </si>
  <si>
    <t>cluster4987</t>
  </si>
  <si>
    <t>Q9U6P6</t>
  </si>
  <si>
    <t>GO:0006298; P:mismatch repair; IBA:GO_Central</t>
  </si>
  <si>
    <t>cluster4988</t>
  </si>
  <si>
    <t>Q9DGG6</t>
  </si>
  <si>
    <t>GO:0006171; P:cAMP biosynthetic process; ISS:UniProtKB</t>
  </si>
  <si>
    <t>cluster4989</t>
  </si>
  <si>
    <t>P91309</t>
  </si>
  <si>
    <t>GO:0032958; P:inositol phosphate biosynthetic process; IBA:GO_Central</t>
  </si>
  <si>
    <t>cluster4990</t>
  </si>
  <si>
    <t>cluster4991</t>
  </si>
  <si>
    <t>B5X4E0</t>
  </si>
  <si>
    <t>cluster4992</t>
  </si>
  <si>
    <t>Q8NG11</t>
  </si>
  <si>
    <t>GO:0051604; P:protein maturation; IMP:UniProtKB</t>
  </si>
  <si>
    <t>cluster4993</t>
  </si>
  <si>
    <t>H2KYS8</t>
  </si>
  <si>
    <t>cluster4994</t>
  </si>
  <si>
    <t>Q9JI62</t>
  </si>
  <si>
    <t>GO:0051893; P:regulation of focal adhesion assembly; ISS:UniProtKB</t>
  </si>
  <si>
    <t>cluster4995</t>
  </si>
  <si>
    <t>Q7Z139</t>
  </si>
  <si>
    <t>GO:0046513; P:ceramide biosynthetic process; IBA:GO_Central</t>
  </si>
  <si>
    <t>cluster4996</t>
  </si>
  <si>
    <t>Q9Y2H9</t>
  </si>
  <si>
    <t>cluster4997</t>
  </si>
  <si>
    <t>Q09446</t>
  </si>
  <si>
    <t>cluster4998</t>
  </si>
  <si>
    <t>Q9ET77</t>
  </si>
  <si>
    <t>GO:0048167; P:regulation of synaptic plasticity; IBA:GO_Central</t>
  </si>
  <si>
    <t>cluster4999</t>
  </si>
  <si>
    <t>cluster5000</t>
  </si>
  <si>
    <t>Q96MC6</t>
  </si>
  <si>
    <t>cluster5001</t>
  </si>
  <si>
    <t>cluster5002</t>
  </si>
  <si>
    <t>Q07116</t>
  </si>
  <si>
    <t>cluster5003</t>
  </si>
  <si>
    <t>Q20849</t>
  </si>
  <si>
    <t>GO:1902423; P:regulation of attachment of mitotic spindle microtubules to kinetochore; IMP:WormBase</t>
  </si>
  <si>
    <t>cluster5005</t>
  </si>
  <si>
    <t>Q09242</t>
  </si>
  <si>
    <t>cluster5006</t>
  </si>
  <si>
    <t>Q61XH2</t>
  </si>
  <si>
    <t>cluster5007</t>
  </si>
  <si>
    <t>Q21215</t>
  </si>
  <si>
    <t>GO:0072344; P:rescue of stalled ribosome; IBA:GO_Central</t>
  </si>
  <si>
    <t>cluster5008</t>
  </si>
  <si>
    <t>Q18034</t>
  </si>
  <si>
    <t>cluster5009</t>
  </si>
  <si>
    <t>O45962</t>
  </si>
  <si>
    <t>cluster5010</t>
  </si>
  <si>
    <t>Q3ZC89</t>
  </si>
  <si>
    <t>cluster5011</t>
  </si>
  <si>
    <t>cluster5013</t>
  </si>
  <si>
    <t>Q8N357</t>
  </si>
  <si>
    <t>cluster5014</t>
  </si>
  <si>
    <t>Q9PT62</t>
  </si>
  <si>
    <t>GO:0007223; P:Wnt signaling pathway, calcium modulating pathway; ISO:AgBase</t>
  </si>
  <si>
    <t>cluster5015</t>
  </si>
  <si>
    <t>cluster5016</t>
  </si>
  <si>
    <t>P92199</t>
  </si>
  <si>
    <t>GO:0007266; P:Rho protein signal transduction; TAS:WormBase</t>
  </si>
  <si>
    <t>cluster5017</t>
  </si>
  <si>
    <t>cluster5018</t>
  </si>
  <si>
    <t>A8WXS4</t>
  </si>
  <si>
    <t>GO:0006661; P:phosphatidylinositol biosynthetic process; IEA:EnsemblMetazoa</t>
  </si>
  <si>
    <t>cluster5019</t>
  </si>
  <si>
    <t>Q6IV77</t>
  </si>
  <si>
    <t>GO:0007007; P:inner mitochondrial membrane organization; IBA:GO_Central</t>
  </si>
  <si>
    <t>cluster5020</t>
  </si>
  <si>
    <t>cluster5021</t>
  </si>
  <si>
    <t>A8WFJ9</t>
  </si>
  <si>
    <t>cluster5022</t>
  </si>
  <si>
    <t>Q566I3</t>
  </si>
  <si>
    <t>cluster5023</t>
  </si>
  <si>
    <t>Q05975</t>
  </si>
  <si>
    <t>cluster5024</t>
  </si>
  <si>
    <t>cluster5025</t>
  </si>
  <si>
    <t>Q10938</t>
  </si>
  <si>
    <t>cluster5026</t>
  </si>
  <si>
    <t>Q2TB90</t>
  </si>
  <si>
    <t>GO:0019318; P:hexose metabolic process; IEA:UniProtKB-UniPathway</t>
  </si>
  <si>
    <t>cluster5027</t>
  </si>
  <si>
    <t>Q1JPY8</t>
  </si>
  <si>
    <t>cluster5028</t>
  </si>
  <si>
    <t>cluster5029</t>
  </si>
  <si>
    <t>cluster5030</t>
  </si>
  <si>
    <t>Q9NAN2</t>
  </si>
  <si>
    <t>GO:0007338; P:single fertilization; IEA:UniProtKB-KW</t>
  </si>
  <si>
    <t>cluster5031</t>
  </si>
  <si>
    <t>G5ECL2</t>
  </si>
  <si>
    <t>GO:0016050; P:vesicle organization; IMP:WormBase</t>
  </si>
  <si>
    <t>cluster5032</t>
  </si>
  <si>
    <t>Q9N5M2</t>
  </si>
  <si>
    <t>cluster5033</t>
  </si>
  <si>
    <t>cluster5034</t>
  </si>
  <si>
    <t>O94527</t>
  </si>
  <si>
    <t>GO:0070647; P:protein modification by small protein conjugation or removal; IC:PomBase</t>
  </si>
  <si>
    <t>cluster5035</t>
  </si>
  <si>
    <t>cluster5036</t>
  </si>
  <si>
    <t>Q17688</t>
  </si>
  <si>
    <t>cluster5037</t>
  </si>
  <si>
    <t>P54816</t>
  </si>
  <si>
    <t>GO:0031445; P:regulation of heterochromatin assembly; IMP:UniProtKB</t>
  </si>
  <si>
    <t>cluster5038</t>
  </si>
  <si>
    <t>P34688</t>
  </si>
  <si>
    <t>cluster5039</t>
  </si>
  <si>
    <t>cluster5040</t>
  </si>
  <si>
    <t>P34680</t>
  </si>
  <si>
    <t>cluster5041</t>
  </si>
  <si>
    <t>Q612G6</t>
  </si>
  <si>
    <t>GO:0040032; P:post-embryonic body morphogenesis; ISS:UniProtKB</t>
  </si>
  <si>
    <t>cluster5042</t>
  </si>
  <si>
    <t>cluster5043</t>
  </si>
  <si>
    <t>Q8VCZ6</t>
  </si>
  <si>
    <t>GO:0032483; P:regulation of Rab protein signal transduction; ISS:UniProtKB</t>
  </si>
  <si>
    <t>cluster5044</t>
  </si>
  <si>
    <t>cluster5045</t>
  </si>
  <si>
    <t>Q9D4H9</t>
  </si>
  <si>
    <t>GO:0000122; P:negative regulation of transcription by RNA polymerase II; IDA:MGI</t>
  </si>
  <si>
    <t>cluster5047</t>
  </si>
  <si>
    <t>P13686</t>
  </si>
  <si>
    <t>cluster5048</t>
  </si>
  <si>
    <t>A0JNW5</t>
  </si>
  <si>
    <t>GO:0042803; F:protein homodimerization activity; IPI:UniProtKB</t>
  </si>
  <si>
    <t>cluster5049</t>
  </si>
  <si>
    <t>H2L0H5</t>
  </si>
  <si>
    <t>GO:0071922; P:regulation of cohesin loading; ISS:WormBase</t>
  </si>
  <si>
    <t>cluster5050</t>
  </si>
  <si>
    <t>cluster5051</t>
  </si>
  <si>
    <t>P07314</t>
  </si>
  <si>
    <t>GO:0031638; P:zymogen activation; ISS:UniProtKB</t>
  </si>
  <si>
    <t>cluster5052</t>
  </si>
  <si>
    <t>Q5XJQ5</t>
  </si>
  <si>
    <t>cluster5053</t>
  </si>
  <si>
    <t>O01510</t>
  </si>
  <si>
    <t>cluster5054</t>
  </si>
  <si>
    <t>Q21221</t>
  </si>
  <si>
    <t>GO:0042595; P:behavioral response to starvation; IMP:UniProtKB</t>
  </si>
  <si>
    <t>cluster5055</t>
  </si>
  <si>
    <t>Q19791</t>
  </si>
  <si>
    <t>cluster5056</t>
  </si>
  <si>
    <t>P97789</t>
  </si>
  <si>
    <t>GO:0000723; P:telomere maintenance; NAS:UniProtKB</t>
  </si>
  <si>
    <t>cluster5057</t>
  </si>
  <si>
    <t>Q3ZBL9</t>
  </si>
  <si>
    <t>cluster5058</t>
  </si>
  <si>
    <t>Q95003</t>
  </si>
  <si>
    <t>cluster5059</t>
  </si>
  <si>
    <t>P55326</t>
  </si>
  <si>
    <t>cluster5060</t>
  </si>
  <si>
    <t>Q8IT98</t>
  </si>
  <si>
    <t>cluster5061</t>
  </si>
  <si>
    <t>P90740</t>
  </si>
  <si>
    <t>GO:0036297; P:interstrand cross-link repair; IBA:GO_Central</t>
  </si>
  <si>
    <t>cluster5062</t>
  </si>
  <si>
    <t>P41900</t>
  </si>
  <si>
    <t>GO:0006367; P:transcription initiation from RNA polymerase II promoter; IDA:FlyBase</t>
  </si>
  <si>
    <t>cluster5063</t>
  </si>
  <si>
    <t>A8PB32</t>
  </si>
  <si>
    <t>GO:0046939; P:nucleotide phosphorylation; IEA:EnsemblMetazoa</t>
  </si>
  <si>
    <t>cluster5064</t>
  </si>
  <si>
    <t>Q3UYC0</t>
  </si>
  <si>
    <t>cluster5065</t>
  </si>
  <si>
    <t>G5EDN0</t>
  </si>
  <si>
    <t>cluster5066</t>
  </si>
  <si>
    <t>Q8IZN3</t>
  </si>
  <si>
    <t>cluster5067</t>
  </si>
  <si>
    <t>O61394</t>
  </si>
  <si>
    <t>cluster5068</t>
  </si>
  <si>
    <t>cluster5071</t>
  </si>
  <si>
    <t>cluster5072</t>
  </si>
  <si>
    <t>Q966C6</t>
  </si>
  <si>
    <t>cluster5073</t>
  </si>
  <si>
    <t>Q99PK0</t>
  </si>
  <si>
    <t>GO:0006283; P:transcription-coupled nucleotide-excision repair; ISS:UniProtKB</t>
  </si>
  <si>
    <t>cluster5074</t>
  </si>
  <si>
    <t>Q656A5</t>
  </si>
  <si>
    <t>cluster5075</t>
  </si>
  <si>
    <t>cluster5076</t>
  </si>
  <si>
    <t>cluster5077</t>
  </si>
  <si>
    <t>Q20496</t>
  </si>
  <si>
    <t>cluster5078</t>
  </si>
  <si>
    <t>P49713</t>
  </si>
  <si>
    <t>GO:0016139; P:glycoside catabolic process; IBA:GO_Central</t>
  </si>
  <si>
    <t>cluster5079</t>
  </si>
  <si>
    <t>P37806</t>
  </si>
  <si>
    <t>GO:1904111; P:negative regulation of plus-end directed microfilament motor activity; IDA:WormBase</t>
  </si>
  <si>
    <t>cluster5080</t>
  </si>
  <si>
    <t>Q5WRN3</t>
  </si>
  <si>
    <t>GO:0016279; F:protein-lysine N-methyltransferase activity; IEA:UniProtKB-UniRule</t>
  </si>
  <si>
    <t>cluster5081</t>
  </si>
  <si>
    <t>P32018</t>
  </si>
  <si>
    <t>GO:0003429; P:growth plate cartilage chondrocyte morphogenesis; IBA:GO_Central</t>
  </si>
  <si>
    <t>cluster5082</t>
  </si>
  <si>
    <t>Q9TYN3</t>
  </si>
  <si>
    <t>GO:0006367; P:transcription initiation from RNA polymerase II promoter; IBA:GO_Central</t>
  </si>
  <si>
    <t>cluster5083</t>
  </si>
  <si>
    <t>Q8C407</t>
  </si>
  <si>
    <t>GO:0005886; C:plasma membrane; ISO:MGI</t>
  </si>
  <si>
    <t>cluster5084</t>
  </si>
  <si>
    <t>cluster5085</t>
  </si>
  <si>
    <t>Q23444</t>
  </si>
  <si>
    <t>GO:0034203; P:glycolipid translocation; IBA:GO_Central</t>
  </si>
  <si>
    <t>cluster5086</t>
  </si>
  <si>
    <t>Q5U3S1</t>
  </si>
  <si>
    <t>GO:0007283; P:spermatogenesis; IEA:UniProtKB-UniRule</t>
  </si>
  <si>
    <t>cluster5087</t>
  </si>
  <si>
    <t>A8X679</t>
  </si>
  <si>
    <t>cluster5088</t>
  </si>
  <si>
    <t>cluster5089</t>
  </si>
  <si>
    <t>P0C5E6</t>
  </si>
  <si>
    <t>cluster5090</t>
  </si>
  <si>
    <t>Q03363</t>
  </si>
  <si>
    <t>cluster5091</t>
  </si>
  <si>
    <t>O18282</t>
  </si>
  <si>
    <t>cluster5092</t>
  </si>
  <si>
    <t>Q09475</t>
  </si>
  <si>
    <t>cluster5093</t>
  </si>
  <si>
    <t>Q2KIJ5</t>
  </si>
  <si>
    <t>GO:0030148; P:sphingolipid biosynthetic process; IBA:GO_Central</t>
  </si>
  <si>
    <t>cluster5094</t>
  </si>
  <si>
    <t>Q09622</t>
  </si>
  <si>
    <t>cluster5095</t>
  </si>
  <si>
    <t>Q17330</t>
  </si>
  <si>
    <t>cluster5096</t>
  </si>
  <si>
    <t>Q10946</t>
  </si>
  <si>
    <t>cluster5097</t>
  </si>
  <si>
    <t>Q03002</t>
  </si>
  <si>
    <t>cluster5098</t>
  </si>
  <si>
    <t>H9BW96</t>
  </si>
  <si>
    <t>cluster5099</t>
  </si>
  <si>
    <t>E9Q3T6</t>
  </si>
  <si>
    <t>cluster5100</t>
  </si>
  <si>
    <t>Q21086</t>
  </si>
  <si>
    <t>cluster5101</t>
  </si>
  <si>
    <t>Q8R0F5</t>
  </si>
  <si>
    <t>cluster5102</t>
  </si>
  <si>
    <t>cluster5103</t>
  </si>
  <si>
    <t>cluster5104</t>
  </si>
  <si>
    <t>Q9N4C2</t>
  </si>
  <si>
    <t>GO:0006378; P:mRNA polyadenylation; IBA:GO_Central</t>
  </si>
  <si>
    <t>cluster5105</t>
  </si>
  <si>
    <t>P34465</t>
  </si>
  <si>
    <t>cluster5106</t>
  </si>
  <si>
    <t>Q8R0F6</t>
  </si>
  <si>
    <t>GO:0033262; P:regulation of nuclear cell cycle DNA replication; ISO:MGI</t>
  </si>
  <si>
    <t>cluster5107</t>
  </si>
  <si>
    <t>Q0G838</t>
  </si>
  <si>
    <t>cluster5108</t>
  </si>
  <si>
    <t>P34595</t>
  </si>
  <si>
    <t>cluster5109</t>
  </si>
  <si>
    <t>A0R6E0</t>
  </si>
  <si>
    <t>GO:0005991; P:trehalose metabolic process; IDA:UniProtKB</t>
  </si>
  <si>
    <t>cluster5110</t>
  </si>
  <si>
    <t>A8WHT1</t>
  </si>
  <si>
    <t>GO:0002939; P:tRNA N1-guanine methylation; IBA:GO_Central</t>
  </si>
  <si>
    <t>cluster5111</t>
  </si>
  <si>
    <t>cluster5112</t>
  </si>
  <si>
    <t>Q9ULC8</t>
  </si>
  <si>
    <t>GO:0018345; P:protein palmitoylation; IDA:UniProtKB</t>
  </si>
  <si>
    <t>cluster5113</t>
  </si>
  <si>
    <t>cluster5114</t>
  </si>
  <si>
    <t>Q8AXU4</t>
  </si>
  <si>
    <t>GO:0007166; P:cell surface receptor signaling pathway; IEA:InterPro</t>
  </si>
  <si>
    <t>cluster5115</t>
  </si>
  <si>
    <t>P49196</t>
  </si>
  <si>
    <t>cluster5116</t>
  </si>
  <si>
    <t>Q22494</t>
  </si>
  <si>
    <t>cluster5117</t>
  </si>
  <si>
    <t>Q2YDF6</t>
  </si>
  <si>
    <t>cluster5118</t>
  </si>
  <si>
    <t>Q6NT16</t>
  </si>
  <si>
    <t>cluster5119</t>
  </si>
  <si>
    <t>Q9NZL6</t>
  </si>
  <si>
    <t>GO:0007264; P:small GTPase mediated signal transduction; NAS:UniProtKB</t>
  </si>
  <si>
    <t>cluster5121</t>
  </si>
  <si>
    <t>cluster5122</t>
  </si>
  <si>
    <t>Q96GM8</t>
  </si>
  <si>
    <t>GO:0034472; P:snRNA 3'-end processing; IMP:UniProtKB</t>
  </si>
  <si>
    <t>cluster5123</t>
  </si>
  <si>
    <t>Q8BKG4</t>
  </si>
  <si>
    <t>GO:0016055; P:Wnt signaling pathway; IGI:MGI</t>
  </si>
  <si>
    <t>cluster5124</t>
  </si>
  <si>
    <t>Q9D0M3</t>
  </si>
  <si>
    <t>GO:0033762; P:response to glucagon; ISO:MGI</t>
  </si>
  <si>
    <t>cluster5125</t>
  </si>
  <si>
    <t>P41154</t>
  </si>
  <si>
    <t>cluster5126</t>
  </si>
  <si>
    <t>Q9VQ37</t>
  </si>
  <si>
    <t>GO:1990519; P:pyrimidine nucleotide import into mitochondrion; IBA:GO_Central</t>
  </si>
  <si>
    <t>cluster5127</t>
  </si>
  <si>
    <t>Q18680</t>
  </si>
  <si>
    <t>GO:0006796; P:phosphate-containing compound metabolic process; IBA:GO_Central</t>
  </si>
  <si>
    <t>cluster5128</t>
  </si>
  <si>
    <t>cluster5129</t>
  </si>
  <si>
    <t>Q9ER35</t>
  </si>
  <si>
    <t>GO:0030389; P:fructosamine metabolic process; IDA:MGI</t>
  </si>
  <si>
    <t>cluster5130</t>
  </si>
  <si>
    <t>cluster5131</t>
  </si>
  <si>
    <t>cluster5132</t>
  </si>
  <si>
    <t>Q5D013</t>
  </si>
  <si>
    <t>GO:0018022; P:peptidyl-lysine methylation; ISS:UniProtKB</t>
  </si>
  <si>
    <t>cluster5133</t>
  </si>
  <si>
    <t>cluster5134</t>
  </si>
  <si>
    <t>P34273</t>
  </si>
  <si>
    <t>GO:0006570; P:tyrosine metabolic process; IBA:GO_Central</t>
  </si>
  <si>
    <t>cluster5135</t>
  </si>
  <si>
    <t>Q6P0D7</t>
  </si>
  <si>
    <t>cluster5136</t>
  </si>
  <si>
    <t>Q8K4L0</t>
  </si>
  <si>
    <t>GO:0006396; P:RNA processing; ISS:UniProtKB</t>
  </si>
  <si>
    <t>cluster5137</t>
  </si>
  <si>
    <t>Q9Y272</t>
  </si>
  <si>
    <t>cluster5138</t>
  </si>
  <si>
    <t>Q9U6D2</t>
  </si>
  <si>
    <t>GO:0007254; P:JNK cascade; ISS:UniProtKB</t>
  </si>
  <si>
    <t>cluster5139</t>
  </si>
  <si>
    <t>Q9UNX4</t>
  </si>
  <si>
    <t>cluster5140</t>
  </si>
  <si>
    <t>O08841</t>
  </si>
  <si>
    <t>GO:0016242; P:negative regulation of macroautophagy; IEA:Ensembl</t>
  </si>
  <si>
    <t>cluster5141</t>
  </si>
  <si>
    <t>Q9N425</t>
  </si>
  <si>
    <t>cluster5142</t>
  </si>
  <si>
    <t>Q5AB49</t>
  </si>
  <si>
    <t>GO:0009405; P:pathogenesis; IEA:UniProtKB-KW</t>
  </si>
  <si>
    <t>cluster5143</t>
  </si>
  <si>
    <t>Q19272</t>
  </si>
  <si>
    <t>GO:0007131; P:reciprocal meiotic recombination; IMP:UniProtKB</t>
  </si>
  <si>
    <t>cluster5144</t>
  </si>
  <si>
    <t>Q0IHI1</t>
  </si>
  <si>
    <t>cluster5145</t>
  </si>
  <si>
    <t>P34609</t>
  </si>
  <si>
    <t>cluster5147</t>
  </si>
  <si>
    <t>Q5ZKJ5</t>
  </si>
  <si>
    <t>cluster5148</t>
  </si>
  <si>
    <t>Q9NRL2</t>
  </si>
  <si>
    <t>cluster5149</t>
  </si>
  <si>
    <t>cluster5150</t>
  </si>
  <si>
    <t>O75095</t>
  </si>
  <si>
    <t>cluster5151</t>
  </si>
  <si>
    <t>P52879</t>
  </si>
  <si>
    <t>cluster5152</t>
  </si>
  <si>
    <t>Q5F3T7</t>
  </si>
  <si>
    <t>cluster5153</t>
  </si>
  <si>
    <t>G5EG14</t>
  </si>
  <si>
    <t>cluster5155</t>
  </si>
  <si>
    <t>O44445</t>
  </si>
  <si>
    <t>GO:0090316; P:positive regulation of intracellular protein transport; IMP:UniProtKB</t>
  </si>
  <si>
    <t>cluster5156</t>
  </si>
  <si>
    <t>Q9R279</t>
  </si>
  <si>
    <t>GO:0005247; F:voltage-gated chloride channel activity; ISS:UniProtKB</t>
  </si>
  <si>
    <t>cluster5157</t>
  </si>
  <si>
    <t>P34703</t>
  </si>
  <si>
    <t>cluster5158</t>
  </si>
  <si>
    <t>cluster5159</t>
  </si>
  <si>
    <t>Q9QYM7</t>
  </si>
  <si>
    <t>cluster5160</t>
  </si>
  <si>
    <t>cluster5161</t>
  </si>
  <si>
    <t>Q6P2K6</t>
  </si>
  <si>
    <t>GO:0006470; P:protein dephosphorylation; IMP:MGI</t>
  </si>
  <si>
    <t>cluster5162</t>
  </si>
  <si>
    <t>Q6ULP2</t>
  </si>
  <si>
    <t>cluster5163</t>
  </si>
  <si>
    <t>cluster5164</t>
  </si>
  <si>
    <t>cluster5165</t>
  </si>
  <si>
    <t>cluster5166</t>
  </si>
  <si>
    <t>Q99436</t>
  </si>
  <si>
    <t>cluster5167</t>
  </si>
  <si>
    <t>Q9XVN3</t>
  </si>
  <si>
    <t>GO:0043066; P:negative regulation of apoptotic process; IMP:WormBase</t>
  </si>
  <si>
    <t>cluster5168</t>
  </si>
  <si>
    <t>Q5ZHV7</t>
  </si>
  <si>
    <t>cluster5169</t>
  </si>
  <si>
    <t>G5ED84</t>
  </si>
  <si>
    <t>cluster5170</t>
  </si>
  <si>
    <t>O16299</t>
  </si>
  <si>
    <t>GO:0010569; P:regulation of double-strand break repair via homologous recombination; IBA:GO_Central</t>
  </si>
  <si>
    <t>cluster5171</t>
  </si>
  <si>
    <t>Q9NBK4</t>
  </si>
  <si>
    <t>cluster5172</t>
  </si>
  <si>
    <t>cluster5173</t>
  </si>
  <si>
    <t>Q3ZBT6</t>
  </si>
  <si>
    <t>GO:0000381; P:regulation of alternative mRNA splicing, via spliceosome; ISS:UniProtKB</t>
  </si>
  <si>
    <t>cluster5174</t>
  </si>
  <si>
    <t>cluster5175</t>
  </si>
  <si>
    <t>Q5ZJX4</t>
  </si>
  <si>
    <t>cluster5176</t>
  </si>
  <si>
    <t>P34447</t>
  </si>
  <si>
    <t>cluster5177</t>
  </si>
  <si>
    <t>Q8BU04</t>
  </si>
  <si>
    <t>cluster5180</t>
  </si>
  <si>
    <t>P49191</t>
  </si>
  <si>
    <t>cluster5181</t>
  </si>
  <si>
    <t>Q09253</t>
  </si>
  <si>
    <t>GO:0009438; P:methylglyoxal metabolic process; IMP:UniProtKB</t>
  </si>
  <si>
    <t>cluster5182</t>
  </si>
  <si>
    <t>O95786</t>
  </si>
  <si>
    <t>cluster5183</t>
  </si>
  <si>
    <t>cluster5184</t>
  </si>
  <si>
    <t>Q5ZJ66</t>
  </si>
  <si>
    <t>GO:0006424; P:glutamyl-tRNA aminoacylation; IBA:GO_Central</t>
  </si>
  <si>
    <t>cluster5185</t>
  </si>
  <si>
    <t>cluster5187</t>
  </si>
  <si>
    <t>Q92482</t>
  </si>
  <si>
    <t>GO:0006833; P:water transport; TAS:BHF-UCL</t>
  </si>
  <si>
    <t>cluster5188</t>
  </si>
  <si>
    <t>Q95QW4</t>
  </si>
  <si>
    <t>GO:0071577; P:zinc ion transmembrane transport; ISS:WormBase</t>
  </si>
  <si>
    <t>cluster5189</t>
  </si>
  <si>
    <t>P53439</t>
  </si>
  <si>
    <t>GO:0016024; P:CDP-diacylglycerol biosynthetic process; IEA:UniProtKB-UniPathway</t>
  </si>
  <si>
    <t>cluster5190</t>
  </si>
  <si>
    <t>Q8TAD8</t>
  </si>
  <si>
    <t>GO:0006355; P:regulation of transcription, DNA-templated; IEA:Ensembl</t>
  </si>
  <si>
    <t>cluster5191</t>
  </si>
  <si>
    <t>cluster5192</t>
  </si>
  <si>
    <t>P34525</t>
  </si>
  <si>
    <t>cluster5193</t>
  </si>
  <si>
    <t>cluster5194</t>
  </si>
  <si>
    <t>cluster5195</t>
  </si>
  <si>
    <t>G5ECY0</t>
  </si>
  <si>
    <t>GO:0045186; P:zonula adherens assembly; IMP:WormBase</t>
  </si>
  <si>
    <t>cluster5197</t>
  </si>
  <si>
    <t>Q62559</t>
  </si>
  <si>
    <t>cluster5198</t>
  </si>
  <si>
    <t>Q8VC42</t>
  </si>
  <si>
    <t>GO:0010506; P:regulation of autophagy; ISS:UniProtKB</t>
  </si>
  <si>
    <t>cluster5201</t>
  </si>
  <si>
    <t>M9PGJ1</t>
  </si>
  <si>
    <t>GO:0005856; C:cytoskeleton; IEA:InterPro</t>
  </si>
  <si>
    <t>cluster5202</t>
  </si>
  <si>
    <t>Q8BX90</t>
  </si>
  <si>
    <t>GO:0007286; P:spermatid development; IMP:MGI</t>
  </si>
  <si>
    <t>cluster5203</t>
  </si>
  <si>
    <t>Q17348</t>
  </si>
  <si>
    <t>cluster5204</t>
  </si>
  <si>
    <t>Q21986</t>
  </si>
  <si>
    <t>cluster5205</t>
  </si>
  <si>
    <t>cluster5206</t>
  </si>
  <si>
    <t>Q9XTT4</t>
  </si>
  <si>
    <t>GO:0031106; P:septin ring organization; IMP:WormBase</t>
  </si>
  <si>
    <t>cluster5207</t>
  </si>
  <si>
    <t>P34429</t>
  </si>
  <si>
    <t>cluster5208</t>
  </si>
  <si>
    <t>Q19317</t>
  </si>
  <si>
    <t>cluster5209</t>
  </si>
  <si>
    <t>Q09YN1</t>
  </si>
  <si>
    <t>cluster5210</t>
  </si>
  <si>
    <t>O70338</t>
  </si>
  <si>
    <t>GO:0090502; P:RNA phosphodiester bond hydrolysis, endonucleolytic; IBA:GO_Central</t>
  </si>
  <si>
    <t>cluster5211</t>
  </si>
  <si>
    <t>Q09221</t>
  </si>
  <si>
    <t>cluster5212</t>
  </si>
  <si>
    <t>Q95Q17</t>
  </si>
  <si>
    <t>cluster5213</t>
  </si>
  <si>
    <t>Q22038</t>
  </si>
  <si>
    <t>GO:0030241; P:skeletal muscle myosin thick filament assembly; IMP:WormBase</t>
  </si>
  <si>
    <t>cluster5214</t>
  </si>
  <si>
    <t>Q9U1Q0</t>
  </si>
  <si>
    <t>cluster5215</t>
  </si>
  <si>
    <t>Q27302</t>
  </si>
  <si>
    <t>cluster5216</t>
  </si>
  <si>
    <t>P41994</t>
  </si>
  <si>
    <t>GO:0009052; P:pentose-phosphate shunt, non-oxidative branch; IBA:GO_Central</t>
  </si>
  <si>
    <t>cluster5217</t>
  </si>
  <si>
    <t>B1V8A0</t>
  </si>
  <si>
    <t>GO:0012501; P:programmed cell death; IEA:UniProtKB-KW</t>
  </si>
  <si>
    <t>cluster5218</t>
  </si>
  <si>
    <t>O75051</t>
  </si>
  <si>
    <t>GO:0001756; P:somitogenesis; IEA:Ensembl</t>
  </si>
  <si>
    <t>cluster5219</t>
  </si>
  <si>
    <t>Q9XUJ7</t>
  </si>
  <si>
    <t>GO:1902477; P:regulation of defense response to bacterium, incompatible interaction; IMP:UniProtKB</t>
  </si>
  <si>
    <t>cluster5220</t>
  </si>
  <si>
    <t>P34673</t>
  </si>
  <si>
    <t>cluster5221</t>
  </si>
  <si>
    <t>Q09644</t>
  </si>
  <si>
    <t>cluster5223</t>
  </si>
  <si>
    <t>Q968A5</t>
  </si>
  <si>
    <t>GO:0036066; P:protein O-linked fucosylation; IBA:GO_Central</t>
  </si>
  <si>
    <t>cluster5224</t>
  </si>
  <si>
    <t>Q7Z6M4</t>
  </si>
  <si>
    <t>GO:0031167; P:rRNA methylation; TAS:Reactome</t>
  </si>
  <si>
    <t>cluster5225</t>
  </si>
  <si>
    <t>Q05036</t>
  </si>
  <si>
    <t>cluster5226</t>
  </si>
  <si>
    <t>A8XJL7</t>
  </si>
  <si>
    <t>cluster5227</t>
  </si>
  <si>
    <t>cluster5228</t>
  </si>
  <si>
    <t>Q9U7E0</t>
  </si>
  <si>
    <t>cluster5229</t>
  </si>
  <si>
    <t>P49181</t>
  </si>
  <si>
    <t>cluster5230</t>
  </si>
  <si>
    <t>Q61X59</t>
  </si>
  <si>
    <t>cluster5231</t>
  </si>
  <si>
    <t>G5EFF5</t>
  </si>
  <si>
    <t>GO:0010035; P:response to inorganic substance; IGI:UniProtKB</t>
  </si>
  <si>
    <t>cluster5232</t>
  </si>
  <si>
    <t>cluster5233</t>
  </si>
  <si>
    <t>Q20432</t>
  </si>
  <si>
    <t>GO:0051783; P:regulation of nuclear division; IMP:WormBase</t>
  </si>
  <si>
    <t>cluster5234</t>
  </si>
  <si>
    <t>O45870</t>
  </si>
  <si>
    <t>cluster5235</t>
  </si>
  <si>
    <t>G5EGM3</t>
  </si>
  <si>
    <t>GO:0051123; P:RNA polymerase II preinitiation complex assembly; IEA:GOC</t>
  </si>
  <si>
    <t>cluster5236</t>
  </si>
  <si>
    <t>cluster5237</t>
  </si>
  <si>
    <t>O01802</t>
  </si>
  <si>
    <t>cluster5238</t>
  </si>
  <si>
    <t>cluster5239</t>
  </si>
  <si>
    <t>Q8K358</t>
  </si>
  <si>
    <t>GO:0046425; P:regulation of JAK-STAT cascade; ISO:MGI</t>
  </si>
  <si>
    <t>cluster5240</t>
  </si>
  <si>
    <t>cluster5241</t>
  </si>
  <si>
    <t>Q09442</t>
  </si>
  <si>
    <t>cluster5242</t>
  </si>
  <si>
    <t>Q22070</t>
  </si>
  <si>
    <t>cluster5243</t>
  </si>
  <si>
    <t>Q9W1G0</t>
  </si>
  <si>
    <t>cluster5244</t>
  </si>
  <si>
    <t>O02228</t>
  </si>
  <si>
    <t>GO:0015871; P:choline transport; IDA:WormBase</t>
  </si>
  <si>
    <t>cluster5245</t>
  </si>
  <si>
    <t>Q8K339</t>
  </si>
  <si>
    <t>cluster5246</t>
  </si>
  <si>
    <t>Q02575</t>
  </si>
  <si>
    <t>cluster5247</t>
  </si>
  <si>
    <t>Q7TML3</t>
  </si>
  <si>
    <t>cluster5248</t>
  </si>
  <si>
    <t>cluster5249</t>
  </si>
  <si>
    <t>Q16KN5</t>
  </si>
  <si>
    <t>GO:0005739; C:mitochondrion; ISS:UniProtKB</t>
  </si>
  <si>
    <t>cluster5250</t>
  </si>
  <si>
    <t>O01884</t>
  </si>
  <si>
    <t>cluster5251</t>
  </si>
  <si>
    <t>cluster5252</t>
  </si>
  <si>
    <t>Q8K1X1</t>
  </si>
  <si>
    <t>cluster5253</t>
  </si>
  <si>
    <t>Q6NWC6</t>
  </si>
  <si>
    <t>cluster5254</t>
  </si>
  <si>
    <t>Q9UHB4</t>
  </si>
  <si>
    <t>cluster5255</t>
  </si>
  <si>
    <t>O73612</t>
  </si>
  <si>
    <t>GO:0048013; P:ephrin receptor signaling pathway; IBA:GO_Central</t>
  </si>
  <si>
    <t>cluster5256</t>
  </si>
  <si>
    <t>Q9VEE7</t>
  </si>
  <si>
    <t>GO:0042478; P:regulation of eye photoreceptor cell development; IMP:FlyBase</t>
  </si>
  <si>
    <t>cluster5257</t>
  </si>
  <si>
    <t>Q5IS35</t>
  </si>
  <si>
    <t>cluster5258</t>
  </si>
  <si>
    <t>cluster5259</t>
  </si>
  <si>
    <t>Q9BVF0</t>
  </si>
  <si>
    <t>GO:0035148; P:tube formation; ISS:UniProtKB</t>
  </si>
  <si>
    <t>cluster5260</t>
  </si>
  <si>
    <t>Q9U539</t>
  </si>
  <si>
    <t>GO:0015695; P:organic cation transport; IMP:UniProtKB</t>
  </si>
  <si>
    <t>cluster5261</t>
  </si>
  <si>
    <t>P91424</t>
  </si>
  <si>
    <t>cluster5262</t>
  </si>
  <si>
    <t>P34550</t>
  </si>
  <si>
    <t>cluster5263</t>
  </si>
  <si>
    <t>Q20655</t>
  </si>
  <si>
    <t>GO:0042308; P:negative regulation of protein import into nucleus; IMP:WormBase</t>
  </si>
  <si>
    <t>cluster5264</t>
  </si>
  <si>
    <t>O16991</t>
  </si>
  <si>
    <t>GO:0070897; P:transcription preinitiation complex assembly; IEA:InterPro</t>
  </si>
  <si>
    <t>cluster5265</t>
  </si>
  <si>
    <t>Q21305</t>
  </si>
  <si>
    <t>cluster5266</t>
  </si>
  <si>
    <t>Q19345</t>
  </si>
  <si>
    <t>cluster5267</t>
  </si>
  <si>
    <t>Q9NAH6</t>
  </si>
  <si>
    <t>cluster5268</t>
  </si>
  <si>
    <t>Q64674</t>
  </si>
  <si>
    <t>GO:0008295; P:spermidine biosynthetic process; ISS:UniProtKB</t>
  </si>
  <si>
    <t>cluster5269</t>
  </si>
  <si>
    <t>cluster5270</t>
  </si>
  <si>
    <t>O17798</t>
  </si>
  <si>
    <t>GO:0031638; P:zymogen activation; IMP:UniProtKB</t>
  </si>
  <si>
    <t>cluster5271</t>
  </si>
  <si>
    <t>P50093</t>
  </si>
  <si>
    <t>cluster5272</t>
  </si>
  <si>
    <t>O16259</t>
  </si>
  <si>
    <t>cluster5273</t>
  </si>
  <si>
    <t>cluster5274</t>
  </si>
  <si>
    <t>Q3V1V3</t>
  </si>
  <si>
    <t>cluster5275</t>
  </si>
  <si>
    <t>Q7TSU0</t>
  </si>
  <si>
    <t>cluster5276</t>
  </si>
  <si>
    <t>Q7YWN4</t>
  </si>
  <si>
    <t>cluster5277</t>
  </si>
  <si>
    <t>W6RTA4</t>
  </si>
  <si>
    <t>GO:0016079; P:synaptic vesicle exocytosis; IMP:UniProtKB</t>
  </si>
  <si>
    <t>cluster5278</t>
  </si>
  <si>
    <t>cluster5279</t>
  </si>
  <si>
    <t>Q9WVC0</t>
  </si>
  <si>
    <t>cluster5280</t>
  </si>
  <si>
    <t>P28740</t>
  </si>
  <si>
    <t>GO:0030334; P:regulation of cell migration; ISO:MGI</t>
  </si>
  <si>
    <t>cluster5282</t>
  </si>
  <si>
    <t>G5EDE9</t>
  </si>
  <si>
    <t>cluster5283</t>
  </si>
  <si>
    <t>Q24338</t>
  </si>
  <si>
    <t>GO:0031062; P:positive regulation of histone methylation; IDA:FlyBase</t>
  </si>
  <si>
    <t>cluster5284</t>
  </si>
  <si>
    <t>Q28EW0</t>
  </si>
  <si>
    <t>cluster5285</t>
  </si>
  <si>
    <t>P49808</t>
  </si>
  <si>
    <t>cluster5286</t>
  </si>
  <si>
    <t>P91079</t>
  </si>
  <si>
    <t>cluster5287</t>
  </si>
  <si>
    <t>Q9UDU1</t>
  </si>
  <si>
    <t>GO:0060395; P:SMAD protein signal transduction; ISS:UniProtKB</t>
  </si>
  <si>
    <t>cluster5288</t>
  </si>
  <si>
    <t>Q96B97</t>
  </si>
  <si>
    <t>GO:0008360; P:regulation of cell shape; IMP:UniProtKB</t>
  </si>
  <si>
    <t>cluster5289</t>
  </si>
  <si>
    <t>cluster5290</t>
  </si>
  <si>
    <t>H2L0Q3</t>
  </si>
  <si>
    <t>cluster5291</t>
  </si>
  <si>
    <t>Q7T3I0</t>
  </si>
  <si>
    <t>GO:0021522; P:spinal cord motor neuron differentiation; IMP:UniProtKB</t>
  </si>
  <si>
    <t>cluster5292</t>
  </si>
  <si>
    <t>P32031</t>
  </si>
  <si>
    <t>GO:0007367; P:segment polarity determination; IEA:UniProtKB-KW</t>
  </si>
  <si>
    <t>cluster5294</t>
  </si>
  <si>
    <t>cluster5297</t>
  </si>
  <si>
    <t>Q22235</t>
  </si>
  <si>
    <t>cluster5298</t>
  </si>
  <si>
    <t>P28024</t>
  </si>
  <si>
    <t>GO:0051603; P:proteolysis involved in cellular protein catabolic process; IEA:InterPro</t>
  </si>
  <si>
    <t>cluster5299</t>
  </si>
  <si>
    <t>cluster5300</t>
  </si>
  <si>
    <t>Q9NU22</t>
  </si>
  <si>
    <t>cluster5301</t>
  </si>
  <si>
    <t>Q9BMN8</t>
  </si>
  <si>
    <t>cluster5302</t>
  </si>
  <si>
    <t>P91318</t>
  </si>
  <si>
    <t>cluster5303</t>
  </si>
  <si>
    <t>P24733</t>
  </si>
  <si>
    <t>GO:0003774; F:motor activity; IEA:InterPro</t>
  </si>
  <si>
    <t>cluster5304</t>
  </si>
  <si>
    <t>Q68D86</t>
  </si>
  <si>
    <t>cluster5305</t>
  </si>
  <si>
    <t>O01824</t>
  </si>
  <si>
    <t>GO:0009443; P:pyridoxal 5'-phosphate salvage; IBA:GO_Central</t>
  </si>
  <si>
    <t>cluster5306</t>
  </si>
  <si>
    <t>Q86T65</t>
  </si>
  <si>
    <t>cluster5307</t>
  </si>
  <si>
    <t>P91240</t>
  </si>
  <si>
    <t>cluster5308</t>
  </si>
  <si>
    <t>Q8CIE6</t>
  </si>
  <si>
    <t>cluster5309</t>
  </si>
  <si>
    <t>Q965G5</t>
  </si>
  <si>
    <t>GO:1905606; P:regulation of presynapse assembly; IMP:UniProtKB</t>
  </si>
  <si>
    <t>cluster5310</t>
  </si>
  <si>
    <t>O16810</t>
  </si>
  <si>
    <t>GO:0033314; P:mitotic DNA replication checkpoint; IBA:GO_Central</t>
  </si>
  <si>
    <t>cluster5311</t>
  </si>
  <si>
    <t>cluster5312</t>
  </si>
  <si>
    <t>O17433</t>
  </si>
  <si>
    <t>cluster5313</t>
  </si>
  <si>
    <t>Q22438</t>
  </si>
  <si>
    <t>GO:0006412; P:translation; ISS:UniProtKB</t>
  </si>
  <si>
    <t>cluster5314</t>
  </si>
  <si>
    <t>Q0VC21</t>
  </si>
  <si>
    <t>cluster5315</t>
  </si>
  <si>
    <t>Q9UGI6</t>
  </si>
  <si>
    <t>cluster5316</t>
  </si>
  <si>
    <t>Q20390</t>
  </si>
  <si>
    <t>GO:0006898; P:receptor-mediated endocytosis; IBA:GO_Central</t>
  </si>
  <si>
    <t>cluster5317</t>
  </si>
  <si>
    <t>O18054</t>
  </si>
  <si>
    <t>GO:0007021; P:tubulin complex assembly; IBA:GO_Central</t>
  </si>
  <si>
    <t>cluster5318</t>
  </si>
  <si>
    <t>Q05893</t>
  </si>
  <si>
    <t>cluster5319</t>
  </si>
  <si>
    <t>O02328</t>
  </si>
  <si>
    <t>cluster5320</t>
  </si>
  <si>
    <t>cluster5321</t>
  </si>
  <si>
    <t>Q18806</t>
  </si>
  <si>
    <t>cluster5322</t>
  </si>
  <si>
    <t>Q9XUK7</t>
  </si>
  <si>
    <t>GO:0033993; P:response to lipid; IBA:GO_Central</t>
  </si>
  <si>
    <t>cluster5323</t>
  </si>
  <si>
    <t>P37193</t>
  </si>
  <si>
    <t>GO:0045998; P:positive regulation of ecdysteroid biosynthetic process; IMP:FlyBase</t>
  </si>
  <si>
    <t>cluster5324</t>
  </si>
  <si>
    <t>O45487</t>
  </si>
  <si>
    <t>GO:0008017; F:microtubule binding; IBA:GO_Central</t>
  </si>
  <si>
    <t>cluster5325</t>
  </si>
  <si>
    <t>A2VE52</t>
  </si>
  <si>
    <t>cluster5326</t>
  </si>
  <si>
    <t>Q8N0Z2</t>
  </si>
  <si>
    <t>GO:0000060; P:protein import into nucleus, translocation; IBA:GO_Central</t>
  </si>
  <si>
    <t>cluster5327</t>
  </si>
  <si>
    <t>P55112</t>
  </si>
  <si>
    <t>cluster5328</t>
  </si>
  <si>
    <t>O08651</t>
  </si>
  <si>
    <t>GO:0006566; P:threonine metabolic process; IEA:Ensembl</t>
  </si>
  <si>
    <t>cluster5329</t>
  </si>
  <si>
    <t>O54922</t>
  </si>
  <si>
    <t>cluster5330</t>
  </si>
  <si>
    <t>Q09385</t>
  </si>
  <si>
    <t>cluster5331</t>
  </si>
  <si>
    <t>P34303</t>
  </si>
  <si>
    <t>cluster5332</t>
  </si>
  <si>
    <t>B1AZI6</t>
  </si>
  <si>
    <t>cluster5333</t>
  </si>
  <si>
    <t>cluster5334</t>
  </si>
  <si>
    <t>Q03611</t>
  </si>
  <si>
    <t>cluster5335</t>
  </si>
  <si>
    <t>O60499</t>
  </si>
  <si>
    <t>cluster5336</t>
  </si>
  <si>
    <t>G5EFM9</t>
  </si>
  <si>
    <t>GO:0035264; P:multicellular organism growth; IGI:UniProtKB</t>
  </si>
  <si>
    <t>cluster5337</t>
  </si>
  <si>
    <t>Q7YSI9</t>
  </si>
  <si>
    <t>GO:0007165; P:signal transduction; IPI:WormBase</t>
  </si>
  <si>
    <t>cluster5338</t>
  </si>
  <si>
    <t>Q8R173</t>
  </si>
  <si>
    <t>cluster5339</t>
  </si>
  <si>
    <t>Q95QD7</t>
  </si>
  <si>
    <t>cluster5340</t>
  </si>
  <si>
    <t>Q66H94</t>
  </si>
  <si>
    <t>cluster5341</t>
  </si>
  <si>
    <t>P34475</t>
  </si>
  <si>
    <t>GO:1903436; P:regulation of mitotic cytokinetic process; IGI:UniProtKB</t>
  </si>
  <si>
    <t>cluster5342</t>
  </si>
  <si>
    <t>O01868</t>
  </si>
  <si>
    <t>cluster5343</t>
  </si>
  <si>
    <t>cluster5344</t>
  </si>
  <si>
    <t>cluster5345</t>
  </si>
  <si>
    <t>P91477</t>
  </si>
  <si>
    <t>cluster5346</t>
  </si>
  <si>
    <t>cluster5347</t>
  </si>
  <si>
    <t>P50238</t>
  </si>
  <si>
    <t>GO:0010043; P:response to zinc ion; IDA:UniProtKB</t>
  </si>
  <si>
    <t>cluster5348</t>
  </si>
  <si>
    <t>Q21276</t>
  </si>
  <si>
    <t>cluster5349</t>
  </si>
  <si>
    <t>Q6P1R4</t>
  </si>
  <si>
    <t>cluster5350</t>
  </si>
  <si>
    <t>Q20574</t>
  </si>
  <si>
    <t>cluster5351</t>
  </si>
  <si>
    <t>Q80XC2</t>
  </si>
  <si>
    <t>cluster5352</t>
  </si>
  <si>
    <t>Q92544</t>
  </si>
  <si>
    <t>GO:0070072; P:vacuolar proton-transporting V-type ATPase complex assembly; IMP:UniProtKB</t>
  </si>
  <si>
    <t>cluster5353</t>
  </si>
  <si>
    <t>O46606</t>
  </si>
  <si>
    <t>cluster5354</t>
  </si>
  <si>
    <t>Q9NY99</t>
  </si>
  <si>
    <t>GO:0007417; P:central nervous system development; TAS:ProtInc</t>
  </si>
  <si>
    <t>cluster5355</t>
  </si>
  <si>
    <t>Q8NEK8</t>
  </si>
  <si>
    <t>GO:1990817; F:RNA adenylyltransferase activity; IDA:UniProtKB</t>
  </si>
  <si>
    <t>cluster5356</t>
  </si>
  <si>
    <t>cluster5357</t>
  </si>
  <si>
    <t>Q5F485</t>
  </si>
  <si>
    <t>GO:0042981; P:regulation of apoptotic process; ISS:UniProtKB</t>
  </si>
  <si>
    <t>cluster5358</t>
  </si>
  <si>
    <t>Q19775</t>
  </si>
  <si>
    <t>cluster5359</t>
  </si>
  <si>
    <t>O76878</t>
  </si>
  <si>
    <t>GO:0060271; P:cilium assembly; IBA:GO_Central</t>
  </si>
  <si>
    <t>cluster5360</t>
  </si>
  <si>
    <t>Q05B62</t>
  </si>
  <si>
    <t>cluster5361</t>
  </si>
  <si>
    <t>Q6NZ06</t>
  </si>
  <si>
    <t>GO:0006351; P:transcription, DNA-templated; ISS:UniProtKB</t>
  </si>
  <si>
    <t>cluster5362</t>
  </si>
  <si>
    <t>cluster5363</t>
  </si>
  <si>
    <t>P18203</t>
  </si>
  <si>
    <t>GO:0055010; P:ventricular cardiac muscle tissue morphogenesis; ISA:AgBase</t>
  </si>
  <si>
    <t>cluster5364</t>
  </si>
  <si>
    <t>Q5TAX3</t>
  </si>
  <si>
    <t>GO:0019827; P:stem cell population maintenance; IMP:UniProtKB</t>
  </si>
  <si>
    <t>cluster5365</t>
  </si>
  <si>
    <t>cluster5366</t>
  </si>
  <si>
    <t>O01735</t>
  </si>
  <si>
    <t>GO:0097037; P:heme export; IBA:GO_Central</t>
  </si>
  <si>
    <t>cluster5367</t>
  </si>
  <si>
    <t>O61570</t>
  </si>
  <si>
    <t>cluster5368</t>
  </si>
  <si>
    <t>Q571C7</t>
  </si>
  <si>
    <t>GO:0070898; P:RNA polymerase III preinitiation complex assembly; IBA:GO_Central</t>
  </si>
  <si>
    <t>cluster5369</t>
  </si>
  <si>
    <t>P48322</t>
  </si>
  <si>
    <t>GO:0006361; P:transcription initiation from RNA polymerase I promoter; IBA:GO_Central</t>
  </si>
  <si>
    <t>cluster5370</t>
  </si>
  <si>
    <t>A8E5V7</t>
  </si>
  <si>
    <t>GO:0006334; P:nucleosome assembly; ISS:UniProtKB</t>
  </si>
  <si>
    <t>cluster5371</t>
  </si>
  <si>
    <t>P45967</t>
  </si>
  <si>
    <t>cluster5372</t>
  </si>
  <si>
    <t>Q20318</t>
  </si>
  <si>
    <t>cluster5373</t>
  </si>
  <si>
    <t>E1C1R4</t>
  </si>
  <si>
    <t>cluster5374</t>
  </si>
  <si>
    <t>cluster5375</t>
  </si>
  <si>
    <t>Q9JI85</t>
  </si>
  <si>
    <t>GO:0042594; P:response to starvation; IEP:RGD</t>
  </si>
  <si>
    <t>cluster5376</t>
  </si>
  <si>
    <t>cluster5417</t>
  </si>
  <si>
    <t>cluster5418</t>
  </si>
  <si>
    <t>Q91YY4</t>
  </si>
  <si>
    <t>GO:0043461; P:proton-transporting ATP synthase complex assembly; IEA:InterPro</t>
  </si>
  <si>
    <t>cluster5422</t>
  </si>
  <si>
    <t>cluster5423</t>
  </si>
  <si>
    <t>Q9K8U9</t>
  </si>
  <si>
    <t>cluster5424</t>
  </si>
  <si>
    <t>O70273</t>
  </si>
  <si>
    <t>cluster5425</t>
  </si>
  <si>
    <t>B2RQL2</t>
  </si>
  <si>
    <t>GO:0061418; P:regulation of transcription from RNA polymerase II promoter in response to hypoxia; ISO:MGI</t>
  </si>
  <si>
    <t>cluster5426</t>
  </si>
  <si>
    <t>Q10019</t>
  </si>
  <si>
    <t>cluster5429</t>
  </si>
  <si>
    <t>P62191</t>
  </si>
  <si>
    <t>cluster5430</t>
  </si>
  <si>
    <t>O96650</t>
  </si>
  <si>
    <t>GO:0006235; P:dTTP biosynthetic process; IEA:UniProtKB-UniPathway</t>
  </si>
  <si>
    <t>cluster5431</t>
  </si>
  <si>
    <t>G5EDY0</t>
  </si>
  <si>
    <t>cluster5432</t>
  </si>
  <si>
    <t>P53703</t>
  </si>
  <si>
    <t>GO:0018063; P:cytochrome c-heme linkage; IBA:GO_Central</t>
  </si>
  <si>
    <t>cluster5433</t>
  </si>
  <si>
    <t>Q8TBP0</t>
  </si>
  <si>
    <t>GO:0001919; P:regulation of receptor recycling; IDA:UniProtKB</t>
  </si>
  <si>
    <t>cluster5434</t>
  </si>
  <si>
    <t>Q96CP6</t>
  </si>
  <si>
    <t>GO:0071397; P:cellular response to cholesterol; ISS:UniProtKB</t>
  </si>
  <si>
    <t>cluster5435</t>
  </si>
  <si>
    <t>Q9UL03</t>
  </si>
  <si>
    <t>GO:0042795; P:snRNA transcription by RNA polymerase II; TAS:Reactome</t>
  </si>
  <si>
    <t>cluster5436</t>
  </si>
  <si>
    <t>P30636</t>
  </si>
  <si>
    <t>GO:0006772; P:thiamine metabolic process; IEA:InterPro</t>
  </si>
  <si>
    <t>cluster5437</t>
  </si>
  <si>
    <t>P35600</t>
  </si>
  <si>
    <t>GO:0006260; P:DNA replication; NAS:FlyBase</t>
  </si>
  <si>
    <t>cluster5438</t>
  </si>
  <si>
    <t>Q17958</t>
  </si>
  <si>
    <t>cluster5439</t>
  </si>
  <si>
    <t>O44443</t>
  </si>
  <si>
    <t>cluster5440</t>
  </si>
  <si>
    <t>P19785</t>
  </si>
  <si>
    <t>GO:0060068; P:vagina development; IGI:MGI</t>
  </si>
  <si>
    <t>cluster5442</t>
  </si>
  <si>
    <t>Q92122</t>
  </si>
  <si>
    <t>GO:0004743; F:pyruvate kinase activity; IEA:UniProtKB-EC</t>
  </si>
  <si>
    <t>cluster5443</t>
  </si>
  <si>
    <t>cluster5444</t>
  </si>
  <si>
    <t>Q91ZJ5</t>
  </si>
  <si>
    <t>GO:0006011; P:UDP-glucose metabolic process; ISO:MGI</t>
  </si>
  <si>
    <t>cluster5445</t>
  </si>
  <si>
    <t>Q9I7T7</t>
  </si>
  <si>
    <t>cluster5446</t>
  </si>
  <si>
    <t>P34356</t>
  </si>
  <si>
    <t>cluster5448</t>
  </si>
  <si>
    <t>P23727</t>
  </si>
  <si>
    <t>GO:0034976; P:response to endoplasmic reticulum stress; ISS:UniProtKB</t>
  </si>
  <si>
    <t>cluster5449</t>
  </si>
  <si>
    <t>Q8MNU8</t>
  </si>
  <si>
    <t>cluster5450</t>
  </si>
  <si>
    <t>Q567Z6</t>
  </si>
  <si>
    <t>GO:0005737; C:cytoplasm; IEA:UniProtKB-SubCell</t>
  </si>
  <si>
    <t>cluster5451</t>
  </si>
  <si>
    <t>Q9QXK7</t>
  </si>
  <si>
    <t>cluster5452</t>
  </si>
  <si>
    <t>Q10651</t>
  </si>
  <si>
    <t>cluster5453</t>
  </si>
  <si>
    <t>Q8TDD5</t>
  </si>
  <si>
    <t>GO:0007626; P:locomotory behavior; IEA:Ensembl</t>
  </si>
  <si>
    <t>cluster5454</t>
  </si>
  <si>
    <t>Q09508</t>
  </si>
  <si>
    <t>cluster5455</t>
  </si>
  <si>
    <t>P34641</t>
  </si>
  <si>
    <t>GO:0006915; P:apoptotic process; IGI:WormBase</t>
  </si>
  <si>
    <t>cluster5456</t>
  </si>
  <si>
    <t>cluster5457</t>
  </si>
  <si>
    <t>Q5JUZ7</t>
  </si>
  <si>
    <t>GO:1902065; P:response to L-glutamate; IEA:Ensembl</t>
  </si>
  <si>
    <t>cluster5458</t>
  </si>
  <si>
    <t>cluster5459</t>
  </si>
  <si>
    <t>O77237</t>
  </si>
  <si>
    <t>GO:0008063; P:Toll signaling pathway; IMP:UniProtKB</t>
  </si>
  <si>
    <t>cluster5461</t>
  </si>
  <si>
    <t>Q9W352</t>
  </si>
  <si>
    <t>GO:0045893; P:positive regulation of transcription, DNA-templated; IBA:GO_Central</t>
  </si>
  <si>
    <t>cluster5462</t>
  </si>
  <si>
    <t>cluster5463</t>
  </si>
  <si>
    <t>Q8NI41</t>
  </si>
  <si>
    <t>GO:0055069; P:zinc ion homeostasis; ISS:ParkinsonsUK-UCL</t>
  </si>
  <si>
    <t>cluster5464</t>
  </si>
  <si>
    <t>Q9WUD1</t>
  </si>
  <si>
    <t>GO:0030579; P:ubiquitin-dependent SMAD protein catabolic process; ISS:HGNC</t>
  </si>
  <si>
    <t>cluster5466</t>
  </si>
  <si>
    <t>Q627R7</t>
  </si>
  <si>
    <t>cluster5467</t>
  </si>
  <si>
    <t>Q4G0K3</t>
  </si>
  <si>
    <t>GO:0007224; P:smoothened signaling pathway; IEA:Ensembl</t>
  </si>
  <si>
    <t>cluster5468</t>
  </si>
  <si>
    <t>Q62447</t>
  </si>
  <si>
    <t>cluster5469</t>
  </si>
  <si>
    <t>P62247</t>
  </si>
  <si>
    <t>cluster5470</t>
  </si>
  <si>
    <t>G5EFF1</t>
  </si>
  <si>
    <t>cluster5471</t>
  </si>
  <si>
    <t>cluster5472</t>
  </si>
  <si>
    <t>Q21446</t>
  </si>
  <si>
    <t>GO:0090444; P:regulation of nematode larval development, heterochronic; IMP:WormBase</t>
  </si>
  <si>
    <t>cluster5473</t>
  </si>
  <si>
    <t>Q95XZ5</t>
  </si>
  <si>
    <t>GO:0071733; P:transcriptional activation by promoter-enhancer looping; IBA:GO_Central</t>
  </si>
  <si>
    <t>cluster5474</t>
  </si>
  <si>
    <t>P49427</t>
  </si>
  <si>
    <t>cluster5475</t>
  </si>
  <si>
    <t>P52478</t>
  </si>
  <si>
    <t>cluster5476</t>
  </si>
  <si>
    <t>O13755</t>
  </si>
  <si>
    <t>GO:0006099; P:tricarboxylic acid cycle; IC:PomBase</t>
  </si>
  <si>
    <t>cluster5477</t>
  </si>
  <si>
    <t>Q09444</t>
  </si>
  <si>
    <t>cluster5478</t>
  </si>
  <si>
    <t>Q9BSF8</t>
  </si>
  <si>
    <t>cluster5480</t>
  </si>
  <si>
    <t>Q19420</t>
  </si>
  <si>
    <t>cluster5482</t>
  </si>
  <si>
    <t>Q92738</t>
  </si>
  <si>
    <t>GO:0019068; P:virion assembly; IMP:UniProtKB</t>
  </si>
  <si>
    <t>cluster5483</t>
  </si>
  <si>
    <t>A4FV84</t>
  </si>
  <si>
    <t>cluster5484</t>
  </si>
  <si>
    <t>Q3BCQ5</t>
  </si>
  <si>
    <t>GO:0015672; P:monovalent inorganic cation transport; ISS:UniProtKB</t>
  </si>
  <si>
    <t>cluster5485</t>
  </si>
  <si>
    <t>Q9U2Y2</t>
  </si>
  <si>
    <t>GO:0000079; P:regulation of cyclin-dependent protein serine/threonine kinase activity; ISS:UniProtKB</t>
  </si>
  <si>
    <t>cluster5486</t>
  </si>
  <si>
    <t>A1L1R5</t>
  </si>
  <si>
    <t>cluster5487</t>
  </si>
  <si>
    <t>A4IIT5</t>
  </si>
  <si>
    <t>cluster5488</t>
  </si>
  <si>
    <t>Q96RR1</t>
  </si>
  <si>
    <t>GO:0051260; P:protein homooligomerization; IDA:UniProtKB</t>
  </si>
  <si>
    <t>cluster5489</t>
  </si>
  <si>
    <t>A6QLG5</t>
  </si>
  <si>
    <t>GO:0006412; P:translation; IEA:Ensembl</t>
  </si>
  <si>
    <t>cluster5490</t>
  </si>
  <si>
    <t>A8WWR3</t>
  </si>
  <si>
    <t>GO:1901214; P:regulation of neuron death; ISS:UniProtKB</t>
  </si>
  <si>
    <t>cluster5491</t>
  </si>
  <si>
    <t>Q20898</t>
  </si>
  <si>
    <t>GO:0017148; P:negative regulation of translation; IMP:WormBase</t>
  </si>
  <si>
    <t>cluster5492</t>
  </si>
  <si>
    <t>A5PLL7</t>
  </si>
  <si>
    <t>cluster5494</t>
  </si>
  <si>
    <t>Q3T0Q3</t>
  </si>
  <si>
    <t>cluster5495</t>
  </si>
  <si>
    <t>cluster5496</t>
  </si>
  <si>
    <t>Q23536</t>
  </si>
  <si>
    <t>GO:1901098; P:positive regulation of autophagosome maturation; IMP:UniProtKB</t>
  </si>
  <si>
    <t>cluster5497</t>
  </si>
  <si>
    <t>Q5ZK84</t>
  </si>
  <si>
    <t>cluster5498</t>
  </si>
  <si>
    <t>Q9NWZ5</t>
  </si>
  <si>
    <t>cluster5499</t>
  </si>
  <si>
    <t>P90978</t>
  </si>
  <si>
    <t>GO:0048024; P:regulation of mRNA splicing, via spliceosome; ISS:WormBase</t>
  </si>
  <si>
    <t>cluster5500</t>
  </si>
  <si>
    <t>cluster5501</t>
  </si>
  <si>
    <t>Q32KN9</t>
  </si>
  <si>
    <t>GO:0045580; P:regulation of T cell differentiation; ISS:UniProtKB</t>
  </si>
  <si>
    <t>cluster5502</t>
  </si>
  <si>
    <t>A0A0K3AV08</t>
  </si>
  <si>
    <t>cluster5503</t>
  </si>
  <si>
    <t>cluster5504</t>
  </si>
  <si>
    <t>Q3V2Q8</t>
  </si>
  <si>
    <t>cluster5505</t>
  </si>
  <si>
    <t>P98080</t>
  </si>
  <si>
    <t>GO:0006122; P:mitochondrial electron transport, ubiquinol to cytochrome c; IBA:GO_Central</t>
  </si>
  <si>
    <t>cluster5506</t>
  </si>
  <si>
    <t>P52017</t>
  </si>
  <si>
    <t>cluster5507</t>
  </si>
  <si>
    <t>cluster5508</t>
  </si>
  <si>
    <t>Q94218</t>
  </si>
  <si>
    <t>GO:0045471; P:response to ethanol; IGI:WormBase</t>
  </si>
  <si>
    <t>cluster5509</t>
  </si>
  <si>
    <t>Q19294</t>
  </si>
  <si>
    <t>cluster5510</t>
  </si>
  <si>
    <t>cluster5511</t>
  </si>
  <si>
    <t>P49596</t>
  </si>
  <si>
    <t>GO:0051965; P:positive regulation of synapse assembly; IMP:WormBase</t>
  </si>
  <si>
    <t>cluster5512</t>
  </si>
  <si>
    <t>Q4TT88</t>
  </si>
  <si>
    <t>GO:0046662; P:regulation of oviposition; IMP:UniProtKB</t>
  </si>
  <si>
    <t>cluster5513</t>
  </si>
  <si>
    <t>Q4KWZ7</t>
  </si>
  <si>
    <t>GO:0019985; P:translesion synthesis; TAS:Reactome</t>
  </si>
  <si>
    <t>cluster5514</t>
  </si>
  <si>
    <t>cluster5515</t>
  </si>
  <si>
    <t>Q0VCR1</t>
  </si>
  <si>
    <t>GO:0071171; P:site-specific DNA replication termination at RTS1 barrier; IBA:GO_Central</t>
  </si>
  <si>
    <t>cluster5516</t>
  </si>
  <si>
    <t>Q9UIJ5</t>
  </si>
  <si>
    <t>cluster5517</t>
  </si>
  <si>
    <t>cluster5518</t>
  </si>
  <si>
    <t>Q09278</t>
  </si>
  <si>
    <t>cluster5519</t>
  </si>
  <si>
    <t>Q8NC67</t>
  </si>
  <si>
    <t>GO:2000312; P:regulation of kainate selective glutamate receptor activity; IEA:InterPro</t>
  </si>
  <si>
    <t>cluster5521</t>
  </si>
  <si>
    <t>cluster5522</t>
  </si>
  <si>
    <t>cluster5523</t>
  </si>
  <si>
    <t>Q7T3C6</t>
  </si>
  <si>
    <t>cluster5524</t>
  </si>
  <si>
    <t>Q9JKX4</t>
  </si>
  <si>
    <t>GO:0042254; P:ribosome biogenesis; IMP:MGI</t>
  </si>
  <si>
    <t>cluster5525</t>
  </si>
  <si>
    <t>Q613V4</t>
  </si>
  <si>
    <t>cluster5526</t>
  </si>
  <si>
    <t>cluster5527</t>
  </si>
  <si>
    <t>Q08DS7</t>
  </si>
  <si>
    <t>cluster5528</t>
  </si>
  <si>
    <t>Q54HH2</t>
  </si>
  <si>
    <t>GO:0042866; P:pyruvate biosynthetic process; IBA:GO_Central</t>
  </si>
  <si>
    <t>cluster5529</t>
  </si>
  <si>
    <t>Q6DHU4</t>
  </si>
  <si>
    <t>cluster5530</t>
  </si>
  <si>
    <t>Q09930</t>
  </si>
  <si>
    <t>cluster5531</t>
  </si>
  <si>
    <t>cluster5532</t>
  </si>
  <si>
    <t>Q5RJX8</t>
  </si>
  <si>
    <t>cluster5533</t>
  </si>
  <si>
    <t>Q19954</t>
  </si>
  <si>
    <t>cluster5535</t>
  </si>
  <si>
    <t>cluster5536</t>
  </si>
  <si>
    <t>Q9H8V3</t>
  </si>
  <si>
    <t>cluster5538</t>
  </si>
  <si>
    <t>P28749</t>
  </si>
  <si>
    <t>cluster5539</t>
  </si>
  <si>
    <t>Q19084</t>
  </si>
  <si>
    <t>cluster5540</t>
  </si>
  <si>
    <t>P46576</t>
  </si>
  <si>
    <t>GO:0005741; C:mitochondrial outer membrane; IEA:UniProtKB-SubCell</t>
  </si>
  <si>
    <t>cluster5541</t>
  </si>
  <si>
    <t>cluster5542</t>
  </si>
  <si>
    <t>Q9CR47</t>
  </si>
  <si>
    <t>cluster5543</t>
  </si>
  <si>
    <t>cluster5544</t>
  </si>
  <si>
    <t>O75037</t>
  </si>
  <si>
    <t>cluster5545</t>
  </si>
  <si>
    <t>Q966M5</t>
  </si>
  <si>
    <t>cluster5546</t>
  </si>
  <si>
    <t>cluster5547</t>
  </si>
  <si>
    <t>Q21774</t>
  </si>
  <si>
    <t>GO:0006189; P:'de novo' IMP biosynthetic process; IEA:UniProtKB-UniPathway</t>
  </si>
  <si>
    <t>cluster5548</t>
  </si>
  <si>
    <t>Q2YDE3</t>
  </si>
  <si>
    <t>cluster5549</t>
  </si>
  <si>
    <t>cluster5550</t>
  </si>
  <si>
    <t>Q9NXB6</t>
  </si>
  <si>
    <t>cluster5551</t>
  </si>
  <si>
    <t>P54936</t>
  </si>
  <si>
    <t>GO:1903361; P:protein localization to basolateral plasma membrane; IMP:WormBase</t>
  </si>
  <si>
    <t>cluster5552</t>
  </si>
  <si>
    <t>Q18421</t>
  </si>
  <si>
    <t>cluster5553</t>
  </si>
  <si>
    <t>Q9Y2I7</t>
  </si>
  <si>
    <t>cluster5554</t>
  </si>
  <si>
    <t>D0VWM8</t>
  </si>
  <si>
    <t>cluster5555</t>
  </si>
  <si>
    <t>Q9BV89</t>
  </si>
  <si>
    <t>GO:0000245; P:spliceosomal complex assembly; IMP:UniProtKB</t>
  </si>
  <si>
    <t>cluster5556</t>
  </si>
  <si>
    <t>Q5E9D6</t>
  </si>
  <si>
    <t>cluster5557</t>
  </si>
  <si>
    <t>Q9Y4W2</t>
  </si>
  <si>
    <t>cluster5558</t>
  </si>
  <si>
    <t>P05369</t>
  </si>
  <si>
    <t>GO:0007283; P:spermatogenesis; IEP:RGD</t>
  </si>
  <si>
    <t>cluster5559</t>
  </si>
  <si>
    <t>P0C0A3</t>
  </si>
  <si>
    <t>GO:0039702; P:viral budding via host ESCRT complex; ISO:MGI</t>
  </si>
  <si>
    <t>cluster5560</t>
  </si>
  <si>
    <t>Q95Y12</t>
  </si>
  <si>
    <t>cluster5561</t>
  </si>
  <si>
    <t>P48180</t>
  </si>
  <si>
    <t>cluster5562</t>
  </si>
  <si>
    <t>Q9GYS9</t>
  </si>
  <si>
    <t>cluster5563</t>
  </si>
  <si>
    <t>Q21194</t>
  </si>
  <si>
    <t>GO:0061099; P:negative regulation of protein tyrosine kinase activity; IBA:GO_Central</t>
  </si>
  <si>
    <t>cluster5564</t>
  </si>
  <si>
    <t>Q26261</t>
  </si>
  <si>
    <t>cluster5566</t>
  </si>
  <si>
    <t>Q5ZKH0</t>
  </si>
  <si>
    <t>GO:0006362; P:transcription elongation from RNA polymerase I promoter; IEA:Ensembl</t>
  </si>
  <si>
    <t>cluster5568</t>
  </si>
  <si>
    <t>Q9P203</t>
  </si>
  <si>
    <t>GO:0060693; P:regulation of branching involved in salivary gland morphogenesis; IEA:Ensembl</t>
  </si>
  <si>
    <t>cluster5569</t>
  </si>
  <si>
    <t>Q6UPE0</t>
  </si>
  <si>
    <t>GO:0019285; P:glycine betaine biosynthetic process from choline; IEA:UniProtKB-UniPathway</t>
  </si>
  <si>
    <t>cluster5570</t>
  </si>
  <si>
    <t>Q3ZBD7</t>
  </si>
  <si>
    <t>GO:0051024; P:positive regulation of immunoglobulin secretion; IEA:Ensembl</t>
  </si>
  <si>
    <t>cluster5571</t>
  </si>
  <si>
    <t>Q6DGU5</t>
  </si>
  <si>
    <t>GO:0031175; P:neuron projection development; IMP:ZFIN</t>
  </si>
  <si>
    <t>cluster5572</t>
  </si>
  <si>
    <t>P17487</t>
  </si>
  <si>
    <t>GO:0021520; P:spinal cord motor neuron cell fate specification; IBA:GO_Central</t>
  </si>
  <si>
    <t>cluster5573</t>
  </si>
  <si>
    <t>Q5CZI8</t>
  </si>
  <si>
    <t>cluster5574</t>
  </si>
  <si>
    <t>cluster5575</t>
  </si>
  <si>
    <t>O08719</t>
  </si>
  <si>
    <t>cluster5576</t>
  </si>
  <si>
    <t>Q9H7Z3</t>
  </si>
  <si>
    <t>GO:0016246; P:RNA interference; IBA:GO_Central</t>
  </si>
  <si>
    <t>cluster5577</t>
  </si>
  <si>
    <t>Q9TZI1</t>
  </si>
  <si>
    <t>cluster5578</t>
  </si>
  <si>
    <t>cluster5580</t>
  </si>
  <si>
    <t>O94889</t>
  </si>
  <si>
    <t>cluster5581</t>
  </si>
  <si>
    <t>Q9UBT7</t>
  </si>
  <si>
    <t>GO:0007266; P:Rho protein signal transduction; IDA:MGI</t>
  </si>
  <si>
    <t>cluster5582</t>
  </si>
  <si>
    <t>Q9NAG4</t>
  </si>
  <si>
    <t>cluster5583</t>
  </si>
  <si>
    <t>cluster5584</t>
  </si>
  <si>
    <t>Q8IY10</t>
  </si>
  <si>
    <t>cluster5585</t>
  </si>
  <si>
    <t>Q66JA9</t>
  </si>
  <si>
    <t>GO:0042953; P:lipoprotein transport; ISS:UniProtKB</t>
  </si>
  <si>
    <t>cluster5586</t>
  </si>
  <si>
    <t>Q9N4Y9</t>
  </si>
  <si>
    <t>cluster5587</t>
  </si>
  <si>
    <t>Q29611</t>
  </si>
  <si>
    <t>GO:0047496; P:vesicle transport along microtubule; ISS:UniProtKB</t>
  </si>
  <si>
    <t>cluster5588</t>
  </si>
  <si>
    <t>Q19857</t>
  </si>
  <si>
    <t>cluster5589</t>
  </si>
  <si>
    <t>cluster5590</t>
  </si>
  <si>
    <t>A2AJN7</t>
  </si>
  <si>
    <t>GO:0006814; P:sodium ion transport; ISO:MGI</t>
  </si>
  <si>
    <t>cluster5591</t>
  </si>
  <si>
    <t>Q189Y9</t>
  </si>
  <si>
    <t>GO:0006355; P:regulation of transcription, DNA-templated; IEA:UniProtKB-UniRule</t>
  </si>
  <si>
    <t>cluster5592</t>
  </si>
  <si>
    <t>cluster5593</t>
  </si>
  <si>
    <t>Q9VDS5</t>
  </si>
  <si>
    <t>GO:1990255; P:subsynaptic reticulum organization; IMP:FlyBase</t>
  </si>
  <si>
    <t>cluster5594</t>
  </si>
  <si>
    <t>M1Z8A0</t>
  </si>
  <si>
    <t>GO:0046662; P:regulation of oviposition; NAS:WormBase</t>
  </si>
  <si>
    <t>cluster5596</t>
  </si>
  <si>
    <t>Q19753</t>
  </si>
  <si>
    <t>GO:0005634; C:nucleus; IBA:GO_Central</t>
  </si>
  <si>
    <t>cluster5598</t>
  </si>
  <si>
    <t>cluster5599</t>
  </si>
  <si>
    <t>G5EDE5</t>
  </si>
  <si>
    <t>cluster5601</t>
  </si>
  <si>
    <t>Q9WUZ7</t>
  </si>
  <si>
    <t>GO:0017124; F:SH3 domain binding; IEA:UniProtKB-KW</t>
  </si>
  <si>
    <t>cluster5602</t>
  </si>
  <si>
    <t>Q21443</t>
  </si>
  <si>
    <t>cluster5603</t>
  </si>
  <si>
    <t>Q9NWA3</t>
  </si>
  <si>
    <t>cluster5604</t>
  </si>
  <si>
    <t>O57245</t>
  </si>
  <si>
    <t>GO:0006694; P:steroid biosynthetic process; IEA:UniProtKB-UniPathway</t>
  </si>
  <si>
    <t>cluster5605</t>
  </si>
  <si>
    <t>Q9XWH0</t>
  </si>
  <si>
    <t>GO:0051726; P:regulation of cell cycle; IMP:UniProtKB</t>
  </si>
  <si>
    <t>cluster5606</t>
  </si>
  <si>
    <t>cluster5607</t>
  </si>
  <si>
    <t>Q09485</t>
  </si>
  <si>
    <t>GO:0007268; P:chemical synaptic transmission; IEA:InterPro</t>
  </si>
  <si>
    <t>cluster5608</t>
  </si>
  <si>
    <t>Q9U7D5</t>
  </si>
  <si>
    <t>cluster5609</t>
  </si>
  <si>
    <t>cluster5610</t>
  </si>
  <si>
    <t>P33611</t>
  </si>
  <si>
    <t>GO:0000060; P:protein import into nucleus, translocation; IDA:MGI</t>
  </si>
  <si>
    <t>cluster5611</t>
  </si>
  <si>
    <t>O93428</t>
  </si>
  <si>
    <t>cluster5612</t>
  </si>
  <si>
    <t>Q7JUX9</t>
  </si>
  <si>
    <t>GO:0090502; P:RNA phosphodiester bond hydrolysis, endonucleolytic; IEA:GOC</t>
  </si>
  <si>
    <t>cluster5614</t>
  </si>
  <si>
    <t>Q4ZIN3</t>
  </si>
  <si>
    <t>cluster5615</t>
  </si>
  <si>
    <t>Q93804</t>
  </si>
  <si>
    <t>GO:0031647; P:regulation of protein stability; IGI:UniProtKB</t>
  </si>
  <si>
    <t>cluster5616</t>
  </si>
  <si>
    <t>Q21376</t>
  </si>
  <si>
    <t>GO:0015015; P:heparan sulfate proteoglycan biosynthetic process, enzymatic modification; IMP:WormBase</t>
  </si>
  <si>
    <t>cluster5617</t>
  </si>
  <si>
    <t>Q23679</t>
  </si>
  <si>
    <t>cluster5618</t>
  </si>
  <si>
    <t>Q9U3A0</t>
  </si>
  <si>
    <t>cluster5619</t>
  </si>
  <si>
    <t>Q09285</t>
  </si>
  <si>
    <t>GO:0010738; P:regulation of protein kinase A signaling; IEA:InterPro</t>
  </si>
  <si>
    <t>cluster5620</t>
  </si>
  <si>
    <t>Q20332</t>
  </si>
  <si>
    <t>GO:0072320; F:volume-sensitive chloride channel activity; IBA:GO_Central</t>
  </si>
  <si>
    <t>cluster5621</t>
  </si>
  <si>
    <t>Q09490</t>
  </si>
  <si>
    <t>GO:0012501; P:programmed cell death; IGI:WormBase</t>
  </si>
  <si>
    <t>cluster5622</t>
  </si>
  <si>
    <t>Q13686</t>
  </si>
  <si>
    <t>GO:0002101; P:tRNA wobble cytosine modification; IDA:UniProtKB</t>
  </si>
  <si>
    <t>cluster5624</t>
  </si>
  <si>
    <t>O45924</t>
  </si>
  <si>
    <t>GO:0006633; P:fatty acid biosynthetic process; IEA:UniProtKB-UniPathway</t>
  </si>
  <si>
    <t>cluster5625</t>
  </si>
  <si>
    <t>Q9NUQ8</t>
  </si>
  <si>
    <t>GO:0051607; P:defense response to virus; IEA:UniProtKB-KW</t>
  </si>
  <si>
    <t>cluster5626</t>
  </si>
  <si>
    <t>Q8VDM6</t>
  </si>
  <si>
    <t>cluster5627</t>
  </si>
  <si>
    <t>Q5T6V5</t>
  </si>
  <si>
    <t>GO:0101030; P:tRNA-guanine transglycosylation; IBA:GO_Central</t>
  </si>
  <si>
    <t>cluster5628</t>
  </si>
  <si>
    <t>Q8CFQ3</t>
  </si>
  <si>
    <t>GO:0000398; P:mRNA splicing, via spliceosome; ISO:MGI</t>
  </si>
  <si>
    <t>cluster5629</t>
  </si>
  <si>
    <t>P70500</t>
  </si>
  <si>
    <t>GO:0006661; P:phosphatidylinositol biosynthetic process; IDA:RGD</t>
  </si>
  <si>
    <t>cluster5630</t>
  </si>
  <si>
    <t>Q5E9J5</t>
  </si>
  <si>
    <t>GO:0016126; P:sterol biosynthetic process; IBA:GO_Central</t>
  </si>
  <si>
    <t>cluster5631</t>
  </si>
  <si>
    <t>G5EDR3</t>
  </si>
  <si>
    <t>GO:0040026; P:positive regulation of vulval development; IMP:WormBase</t>
  </si>
  <si>
    <t>cluster5632</t>
  </si>
  <si>
    <t>cluster5633</t>
  </si>
  <si>
    <t>Q9QYK7</t>
  </si>
  <si>
    <t>GO:0006511; P:ubiquitin-dependent protein catabolic process; IPI:MGI</t>
  </si>
  <si>
    <t>cluster5635</t>
  </si>
  <si>
    <t>P34644</t>
  </si>
  <si>
    <t>GO:0035249; P:synaptic transmission, glutamatergic; IMP:WormBase</t>
  </si>
  <si>
    <t>cluster5636</t>
  </si>
  <si>
    <t>Q61A92</t>
  </si>
  <si>
    <t>GO:0060259; P:regulation of feeding behavior; IEA:EnsemblMetazoa</t>
  </si>
  <si>
    <t>cluster5637</t>
  </si>
  <si>
    <t>P34889</t>
  </si>
  <si>
    <t>cluster5638</t>
  </si>
  <si>
    <t>Q14677</t>
  </si>
  <si>
    <t>cluster5639</t>
  </si>
  <si>
    <t>O17606</t>
  </si>
  <si>
    <t>cluster5640</t>
  </si>
  <si>
    <t>cluster5642</t>
  </si>
  <si>
    <t>Q9BV81</t>
  </si>
  <si>
    <t>GO:0034975; P:protein folding in endoplasmic reticulum; IBA:GO_Central</t>
  </si>
  <si>
    <t>cluster5643</t>
  </si>
  <si>
    <t>P00347</t>
  </si>
  <si>
    <t>GO:0008542; P:visual learning; IEA:Ensembl</t>
  </si>
  <si>
    <t>cluster5644</t>
  </si>
  <si>
    <t>Q80UN9</t>
  </si>
  <si>
    <t>cluster5645</t>
  </si>
  <si>
    <t>Q969S6</t>
  </si>
  <si>
    <t>cluster5646</t>
  </si>
  <si>
    <t>Q28832</t>
  </si>
  <si>
    <t>GO:0045056; P:transcytosis; IMP:AgBase</t>
  </si>
  <si>
    <t>cluster5647</t>
  </si>
  <si>
    <t>Q9Y3D6</t>
  </si>
  <si>
    <t>cluster5648</t>
  </si>
  <si>
    <t>Q23361</t>
  </si>
  <si>
    <t>cluster5649</t>
  </si>
  <si>
    <t>F1QMV3</t>
  </si>
  <si>
    <t>GO:0043087; P:regulation of GTPase activity; IEA:InterPro</t>
  </si>
  <si>
    <t>cluster5650</t>
  </si>
  <si>
    <t>Q09270</t>
  </si>
  <si>
    <t>cluster5652</t>
  </si>
  <si>
    <t>Q9BI88</t>
  </si>
  <si>
    <t>cluster5653</t>
  </si>
  <si>
    <t>cluster5654</t>
  </si>
  <si>
    <t>Q9XVM9</t>
  </si>
  <si>
    <t>GO:0098773; P:skin epidermis development; IMP:WormBase</t>
  </si>
  <si>
    <t>cluster5655</t>
  </si>
  <si>
    <t>Q80TQ2</t>
  </si>
  <si>
    <t>cluster5656</t>
  </si>
  <si>
    <t>Q91YJ5</t>
  </si>
  <si>
    <t>GO:0032790; P:ribosome disassembly; ISS:BHF-UCL</t>
  </si>
  <si>
    <t>cluster5657</t>
  </si>
  <si>
    <t>Q8BWD2</t>
  </si>
  <si>
    <t>GO:0006468; P:protein phosphorylation; ISO:MGI</t>
  </si>
  <si>
    <t>cluster5658</t>
  </si>
  <si>
    <t>P53489</t>
  </si>
  <si>
    <t>cluster5659</t>
  </si>
  <si>
    <t>cluster5660</t>
  </si>
  <si>
    <t>Q8K382</t>
  </si>
  <si>
    <t>GO:0048488; P:synaptic vesicle endocytosis; IDA:MGI</t>
  </si>
  <si>
    <t>cluster5661</t>
  </si>
  <si>
    <t>P18858</t>
  </si>
  <si>
    <t>cluster5662</t>
  </si>
  <si>
    <t>Q9NEZ5</t>
  </si>
  <si>
    <t>GO:0019904; F:protein domain specific binding; IPI:WormBase</t>
  </si>
  <si>
    <t>cluster5663</t>
  </si>
  <si>
    <t>A7MCT6</t>
  </si>
  <si>
    <t>GO:0009791; P:post-embryonic development; IMP:MGI</t>
  </si>
  <si>
    <t>cluster5664</t>
  </si>
  <si>
    <t>G3V9H8</t>
  </si>
  <si>
    <t>GO:0001657; P:ureteric bud development; IEA:Ensembl</t>
  </si>
  <si>
    <t>cluster5665</t>
  </si>
  <si>
    <t>Q17446</t>
  </si>
  <si>
    <t>cluster5666</t>
  </si>
  <si>
    <t>cluster5667</t>
  </si>
  <si>
    <t>P49673</t>
  </si>
  <si>
    <t>GO:0004691; F:cAMP-dependent protein kinase activity; IEA:UniProtKB-EC</t>
  </si>
  <si>
    <t>cluster5668</t>
  </si>
  <si>
    <t>Q9BYT1</t>
  </si>
  <si>
    <t>cluster5669</t>
  </si>
  <si>
    <t>cluster5670</t>
  </si>
  <si>
    <t>P49583</t>
  </si>
  <si>
    <t>GO:0006656; P:phosphatidylcholine biosynthetic process; IDA:WormBase</t>
  </si>
  <si>
    <t>cluster5671</t>
  </si>
  <si>
    <t>P19137</t>
  </si>
  <si>
    <t>GO:0009888; P:tissue development; IMP:MGI</t>
  </si>
  <si>
    <t>cluster5672</t>
  </si>
  <si>
    <t>P35816</t>
  </si>
  <si>
    <t>GO:0016311; P:dephosphorylation; TAS:UniProtKB</t>
  </si>
  <si>
    <t>cluster5674</t>
  </si>
  <si>
    <t>P19208</t>
  </si>
  <si>
    <t>cluster5675</t>
  </si>
  <si>
    <t>Q18823</t>
  </si>
  <si>
    <t>cluster5676</t>
  </si>
  <si>
    <t>P34255</t>
  </si>
  <si>
    <t>cluster5677</t>
  </si>
  <si>
    <t>Q5TEU4</t>
  </si>
  <si>
    <t>GO:0030961; P:peptidyl-arginine hydroxylation; IMP:UniProtKB</t>
  </si>
  <si>
    <t>cluster5679</t>
  </si>
  <si>
    <t>Q0IHH1</t>
  </si>
  <si>
    <t>GO:0004596; F:peptide alpha-N-acetyltransferase activity; ISS:UniProtKB</t>
  </si>
  <si>
    <t>cluster5680</t>
  </si>
  <si>
    <t>P55115</t>
  </si>
  <si>
    <t>cluster5681</t>
  </si>
  <si>
    <t>Q9TU53</t>
  </si>
  <si>
    <t>cluster5682</t>
  </si>
  <si>
    <t>Q7SZC2</t>
  </si>
  <si>
    <t>cluster5683</t>
  </si>
  <si>
    <t>O43709</t>
  </si>
  <si>
    <t>GO:0070476; P:rRNA (guanine-N7)-methylation; IMP:UniProtKB</t>
  </si>
  <si>
    <t>cluster5685</t>
  </si>
  <si>
    <t>P10567</t>
  </si>
  <si>
    <t>cluster5686</t>
  </si>
  <si>
    <t>Q93341</t>
  </si>
  <si>
    <t>GO:0046654; P:tetrahydrofolate biosynthetic process; IBA:GO_Central</t>
  </si>
  <si>
    <t>cluster5687</t>
  </si>
  <si>
    <t>Q9UGB8</t>
  </si>
  <si>
    <t>cluster5688</t>
  </si>
  <si>
    <t>Q66XS7</t>
  </si>
  <si>
    <t>GO:0051591; P:response to cAMP; ISS:UniProtKB</t>
  </si>
  <si>
    <t>cluster5689</t>
  </si>
  <si>
    <t>cluster5690</t>
  </si>
  <si>
    <t>Q60PP8</t>
  </si>
  <si>
    <t>GO:0016079; P:synaptic vesicle exocytosis; IBA:GO_Central</t>
  </si>
  <si>
    <t>cluster5691</t>
  </si>
  <si>
    <t>P41779</t>
  </si>
  <si>
    <t>GO:0009786; P:regulation of asymmetric cell division; IMP:WormBase</t>
  </si>
  <si>
    <t>cluster5692</t>
  </si>
  <si>
    <t>Q17353</t>
  </si>
  <si>
    <t>cluster5693</t>
  </si>
  <si>
    <t>Q10045</t>
  </si>
  <si>
    <t>GO:0006937; P:regulation of muscle contraction; IGI:UniProtKB</t>
  </si>
  <si>
    <t>cluster5694</t>
  </si>
  <si>
    <t>Q9XTQ7</t>
  </si>
  <si>
    <t>cluster5695</t>
  </si>
  <si>
    <t>A8QCY3</t>
  </si>
  <si>
    <t>cluster5696</t>
  </si>
  <si>
    <t>Q32MK0</t>
  </si>
  <si>
    <t>GO:0048769; P:sarcomerogenesis; ISS:BHF-UCL</t>
  </si>
  <si>
    <t>cluster5697</t>
  </si>
  <si>
    <t>Q21735</t>
  </si>
  <si>
    <t>cluster5698</t>
  </si>
  <si>
    <t>Q0P5W1</t>
  </si>
  <si>
    <t>GO:0034058; P:endosomal vesicle fusion; ISO:MGI</t>
  </si>
  <si>
    <t>cluster5699</t>
  </si>
  <si>
    <t>P34390</t>
  </si>
  <si>
    <t>GO:0044458; P:motile cilium assembly; IBA:GO_Central</t>
  </si>
  <si>
    <t>cluster5701</t>
  </si>
  <si>
    <t>Q9D2G2</t>
  </si>
  <si>
    <t>cluster5702</t>
  </si>
  <si>
    <t>P34579</t>
  </si>
  <si>
    <t>GO:0098700; P:neurotransmitter loading into synaptic vesicle; IBA:GO_Central</t>
  </si>
  <si>
    <t>cluster5703</t>
  </si>
  <si>
    <t>Q965M2</t>
  </si>
  <si>
    <t>cluster5704</t>
  </si>
  <si>
    <t>Q3SWX0</t>
  </si>
  <si>
    <t>GO:0015693; P:magnesium ion transport; IBA:GO_Central</t>
  </si>
  <si>
    <t>cluster5705</t>
  </si>
  <si>
    <t>Q21974</t>
  </si>
  <si>
    <t>GO:0040011; P:locomotion; IMP:WormBase</t>
  </si>
  <si>
    <t>cluster5706</t>
  </si>
  <si>
    <t>Q8BNA6</t>
  </si>
  <si>
    <t>GO:0010842; P:retina layer formation; IGI:MGI</t>
  </si>
  <si>
    <t>cluster5707</t>
  </si>
  <si>
    <t>P90920</t>
  </si>
  <si>
    <t>cluster5709</t>
  </si>
  <si>
    <t>O01738</t>
  </si>
  <si>
    <t>cluster5711</t>
  </si>
  <si>
    <t>O02334</t>
  </si>
  <si>
    <t>GO:0003697; F:single-stranded DNA binding; IBA:GO_Central</t>
  </si>
  <si>
    <t>cluster5712</t>
  </si>
  <si>
    <t>Q9N587</t>
  </si>
  <si>
    <t>cluster5713</t>
  </si>
  <si>
    <t>Q9QZ08</t>
  </si>
  <si>
    <t>GO:0019262; P:N-acetylneuraminate catabolic process; TAS:UniProtKB</t>
  </si>
  <si>
    <t>cluster5714</t>
  </si>
  <si>
    <t>O02485</t>
  </si>
  <si>
    <t>cluster5715</t>
  </si>
  <si>
    <t>cluster5716</t>
  </si>
  <si>
    <t>Q21230</t>
  </si>
  <si>
    <t>cluster5717</t>
  </si>
  <si>
    <t>P30427</t>
  </si>
  <si>
    <t>GO:0042060; P:wound healing; IBA:GO_Central</t>
  </si>
  <si>
    <t>cluster5718</t>
  </si>
  <si>
    <t>Q23495</t>
  </si>
  <si>
    <t>GO:0045943; P:positive regulation of transcription by RNA polymerase I; IBA:GO_Central</t>
  </si>
  <si>
    <t>cluster5719</t>
  </si>
  <si>
    <t>Q61SU7</t>
  </si>
  <si>
    <t>cluster5720</t>
  </si>
  <si>
    <t>cluster5721</t>
  </si>
  <si>
    <t>Q9U2C4</t>
  </si>
  <si>
    <t>cluster5722</t>
  </si>
  <si>
    <t>Q20932</t>
  </si>
  <si>
    <t>cluster5723</t>
  </si>
  <si>
    <t>cluster5725</t>
  </si>
  <si>
    <t>Q969S0</t>
  </si>
  <si>
    <t>GO:0015790; P:UDP-xylose transmembrane transport; IDA:UniProtKB</t>
  </si>
  <si>
    <t>cluster5726</t>
  </si>
  <si>
    <t>cluster5727</t>
  </si>
  <si>
    <t>Q9DAA6</t>
  </si>
  <si>
    <t>cluster5728</t>
  </si>
  <si>
    <t>Q9H2T4</t>
  </si>
  <si>
    <t>cluster5729</t>
  </si>
  <si>
    <t>P21333</t>
  </si>
  <si>
    <t>GO:0044319; P:wound healing, spreading of cells; IDA:UniProtKB</t>
  </si>
  <si>
    <t>cluster5731</t>
  </si>
  <si>
    <t>D3ZV31</t>
  </si>
  <si>
    <t>cluster5732</t>
  </si>
  <si>
    <t>Q9TXV7</t>
  </si>
  <si>
    <t>GO:0000012; P:single strand break repair; IBA:GO_Central</t>
  </si>
  <si>
    <t>cluster5733</t>
  </si>
  <si>
    <t>Q11067</t>
  </si>
  <si>
    <t>GO:0030968; P:endoplasmic reticulum unfolded protein response; HEP:WormBase</t>
  </si>
  <si>
    <t>cluster5734</t>
  </si>
  <si>
    <t>cluster5735</t>
  </si>
  <si>
    <t>cluster5736</t>
  </si>
  <si>
    <t>Q8BH66</t>
  </si>
  <si>
    <t>cluster5737</t>
  </si>
  <si>
    <t>Q19266</t>
  </si>
  <si>
    <t>cluster5738</t>
  </si>
  <si>
    <t>cluster5739</t>
  </si>
  <si>
    <t>Q9CYC3</t>
  </si>
  <si>
    <t>cluster5740</t>
  </si>
  <si>
    <t>O02467</t>
  </si>
  <si>
    <t>GO:0008233; F:peptidase activity; IEA:UniProtKB-KW</t>
  </si>
  <si>
    <t>cluster5741</t>
  </si>
  <si>
    <t>Q61233</t>
  </si>
  <si>
    <t>GO:0002286; P:T cell activation involved in immune response; ISS:UniProtKB</t>
  </si>
  <si>
    <t>cluster5742</t>
  </si>
  <si>
    <t>cluster5743</t>
  </si>
  <si>
    <t>Q5I0D7</t>
  </si>
  <si>
    <t>GO:0030574; P:collagen catabolic process; IEA:UniProtKB-KW</t>
  </si>
  <si>
    <t>cluster5744</t>
  </si>
  <si>
    <t>Q9W0S9</t>
  </si>
  <si>
    <t>cluster5745</t>
  </si>
  <si>
    <t>P41886</t>
  </si>
  <si>
    <t>cluster5746</t>
  </si>
  <si>
    <t>Q80T85</t>
  </si>
  <si>
    <t>cluster5747</t>
  </si>
  <si>
    <t>Q63ZQ3</t>
  </si>
  <si>
    <t>GO:0120013; F:intermembrane lipid transfer activity; IEA:InterPro</t>
  </si>
  <si>
    <t>cluster5748</t>
  </si>
  <si>
    <t>Q3MHP5</t>
  </si>
  <si>
    <t>GO:0005525; F:GTP binding; IEA:UniProtKB-KW</t>
  </si>
  <si>
    <t>cluster5749</t>
  </si>
  <si>
    <t>Q22099</t>
  </si>
  <si>
    <t>GO:0060378; P:regulation of brood size; IMP:UniProtKB</t>
  </si>
  <si>
    <t>cluster5750</t>
  </si>
  <si>
    <t>Q7T3H9</t>
  </si>
  <si>
    <t>GO:0016857; F:racemase and epimerase activity, acting on carbohydrates and derivatives; IBA:GO_Central</t>
  </si>
  <si>
    <t>cluster5751</t>
  </si>
  <si>
    <t>D9N129</t>
  </si>
  <si>
    <t>GO:2000010; P:positive regulation of protein localization to cell surface; IDA:UniProtKB</t>
  </si>
  <si>
    <t>cluster5753</t>
  </si>
  <si>
    <t>cluster5754</t>
  </si>
  <si>
    <t>Q05713</t>
  </si>
  <si>
    <t>cluster5755</t>
  </si>
  <si>
    <t>Q6P7Q4</t>
  </si>
  <si>
    <t>GO:0006357; P:regulation of transcription by RNA polymerase II; IEA:Ensembl</t>
  </si>
  <si>
    <t>cluster5756</t>
  </si>
  <si>
    <t>P84961</t>
  </si>
  <si>
    <t>cluster5757</t>
  </si>
  <si>
    <t>Q498K9</t>
  </si>
  <si>
    <t>cluster5759</t>
  </si>
  <si>
    <t>Q9JLQ2</t>
  </si>
  <si>
    <t>GO:2000300; P:regulation of synaptic vesicle exocytosis; IMP:SynGO</t>
  </si>
  <si>
    <t>cluster5760</t>
  </si>
  <si>
    <t>Q02280</t>
  </si>
  <si>
    <t>GO:0007608; P:sensory perception of smell; NAS:FlyBase</t>
  </si>
  <si>
    <t>cluster5761</t>
  </si>
  <si>
    <t>P40237</t>
  </si>
  <si>
    <t>cluster5762</t>
  </si>
  <si>
    <t>P52484</t>
  </si>
  <si>
    <t>GO:0061631; F:ubiquitin conjugating enzyme activity; IBA:GO_Central</t>
  </si>
  <si>
    <t>cluster5763</t>
  </si>
  <si>
    <t>P34420</t>
  </si>
  <si>
    <t>GO:0005634; C:nucleus; IDA:WormBase</t>
  </si>
  <si>
    <t>cluster5764</t>
  </si>
  <si>
    <t>cluster5765</t>
  </si>
  <si>
    <t>B3WFY8</t>
  </si>
  <si>
    <t>cluster5766</t>
  </si>
  <si>
    <t>cluster5767</t>
  </si>
  <si>
    <t>Q6DGL7</t>
  </si>
  <si>
    <t>cluster5768</t>
  </si>
  <si>
    <t>P28159</t>
  </si>
  <si>
    <t>GO:0048190; P:wing disc dorsal/ventral pattern formation; IGI:FlyBase</t>
  </si>
  <si>
    <t>cluster5769</t>
  </si>
  <si>
    <t>Q6P9S0</t>
  </si>
  <si>
    <t>GO:0097178; P:ruffle assembly; IEA:InterPro</t>
  </si>
  <si>
    <t>cluster5770</t>
  </si>
  <si>
    <t>cluster5771</t>
  </si>
  <si>
    <t>Q5EA55</t>
  </si>
  <si>
    <t>cluster5772</t>
  </si>
  <si>
    <t>cluster5774</t>
  </si>
  <si>
    <t>Q7SXN5</t>
  </si>
  <si>
    <t>GO:0010821; P:regulation of mitochondrion organization; IBA:GO_Central</t>
  </si>
  <si>
    <t>cluster5776</t>
  </si>
  <si>
    <t>cluster5777</t>
  </si>
  <si>
    <t>Q9NAP9</t>
  </si>
  <si>
    <t>cluster5778</t>
  </si>
  <si>
    <t>P41849</t>
  </si>
  <si>
    <t>cluster5779</t>
  </si>
  <si>
    <t>Q20507</t>
  </si>
  <si>
    <t>GO:0019915; P:lipid storage; IMP:WormBase</t>
  </si>
  <si>
    <t>cluster5780</t>
  </si>
  <si>
    <t>cluster5781</t>
  </si>
  <si>
    <t>Q6NTR1</t>
  </si>
  <si>
    <t>cluster5782</t>
  </si>
  <si>
    <t>Q9H6Y7</t>
  </si>
  <si>
    <t>cluster5783</t>
  </si>
  <si>
    <t>A8C754</t>
  </si>
  <si>
    <t>cluster5784</t>
  </si>
  <si>
    <t>O54774</t>
  </si>
  <si>
    <t>GO:0006829; P:zinc ion transport; TAS:BHF-UCL</t>
  </si>
  <si>
    <t>cluster5785</t>
  </si>
  <si>
    <t>cluster5786</t>
  </si>
  <si>
    <t>A2VDL9</t>
  </si>
  <si>
    <t>GO:0016021; C:integral component of membrane; IBA:GO_Central</t>
  </si>
  <si>
    <t>cluster5787</t>
  </si>
  <si>
    <t>A2VDS1</t>
  </si>
  <si>
    <t>cluster5788</t>
  </si>
  <si>
    <t>P90702</t>
  </si>
  <si>
    <t>cluster5789</t>
  </si>
  <si>
    <t>Q8ISF3</t>
  </si>
  <si>
    <t>cluster5790</t>
  </si>
  <si>
    <t>cluster5791</t>
  </si>
  <si>
    <t>O02639</t>
  </si>
  <si>
    <t>cluster5794</t>
  </si>
  <si>
    <t>P34640</t>
  </si>
  <si>
    <t>cluster5796</t>
  </si>
  <si>
    <t>Q21917</t>
  </si>
  <si>
    <t>cluster5797</t>
  </si>
  <si>
    <t>Q9NVJ2</t>
  </si>
  <si>
    <t>GO:0032418; P:lysosome localization; IMP:UniProtKB</t>
  </si>
  <si>
    <t>cluster5798</t>
  </si>
  <si>
    <t>O02213</t>
  </si>
  <si>
    <t>GO:0007211; P:octopamine or tyramine signaling pathway; IDA:UniProtKB</t>
  </si>
  <si>
    <t>cluster5800</t>
  </si>
  <si>
    <t>cluster5801</t>
  </si>
  <si>
    <t>Q09630</t>
  </si>
  <si>
    <t>GO:0051966; P:regulation of synaptic transmission, glutamatergic; IBA:GO_Central</t>
  </si>
  <si>
    <t>cluster5802</t>
  </si>
  <si>
    <t>Q64323</t>
  </si>
  <si>
    <t>GO:0006506; P:GPI anchor biosynthetic process; IMP:MGI</t>
  </si>
  <si>
    <t>cluster5803</t>
  </si>
  <si>
    <t>Q9QZI9</t>
  </si>
  <si>
    <t>GO:0006665; P:sphingolipid metabolic process; IEA:InterPro</t>
  </si>
  <si>
    <t>cluster5804</t>
  </si>
  <si>
    <t>Q6P0F9</t>
  </si>
  <si>
    <t>GO:0003309; P:type B pancreatic cell differentiation; ISS:UniProtKB</t>
  </si>
  <si>
    <t>cluster5805</t>
  </si>
  <si>
    <t>cluster5806</t>
  </si>
  <si>
    <t>P46561</t>
  </si>
  <si>
    <t>cluster5807</t>
  </si>
  <si>
    <t>Q19360</t>
  </si>
  <si>
    <t>GO:0045116; P:protein neddylation; IMP:WormBase</t>
  </si>
  <si>
    <t>cluster5808</t>
  </si>
  <si>
    <t>Q11086</t>
  </si>
  <si>
    <t>cluster5809</t>
  </si>
  <si>
    <t>Q09585</t>
  </si>
  <si>
    <t>cluster5810</t>
  </si>
  <si>
    <t>Q9R1T3</t>
  </si>
  <si>
    <t>cluster5811</t>
  </si>
  <si>
    <t>Q9DA08</t>
  </si>
  <si>
    <t>GO:0043966; P:histone H3 acetylation; ISO:MGI</t>
  </si>
  <si>
    <t>cluster5812</t>
  </si>
  <si>
    <t>cluster5813</t>
  </si>
  <si>
    <t>G5EEN4</t>
  </si>
  <si>
    <t>cluster5814</t>
  </si>
  <si>
    <t>cluster5815</t>
  </si>
  <si>
    <t>cluster5816</t>
  </si>
  <si>
    <t>cluster5817</t>
  </si>
  <si>
    <t>Q96CJ1</t>
  </si>
  <si>
    <t>cluster5818</t>
  </si>
  <si>
    <t>Q8R189</t>
  </si>
  <si>
    <t>GO:0032880; P:regulation of protein localization; ISO:MGI</t>
  </si>
  <si>
    <t>cluster5819</t>
  </si>
  <si>
    <t>Q27464</t>
  </si>
  <si>
    <t>cluster5820</t>
  </si>
  <si>
    <t>P56960</t>
  </si>
  <si>
    <t>GO:1904872; P:regulation of telomerase RNA localization to Cajal body; ISO:MGI</t>
  </si>
  <si>
    <t>cluster5821</t>
  </si>
  <si>
    <t>Q2T9M1</t>
  </si>
  <si>
    <t>GO:0043113; P:receptor clustering; IBA:GO_Central</t>
  </si>
  <si>
    <t>cluster5822</t>
  </si>
  <si>
    <t>Q5ZKG2</t>
  </si>
  <si>
    <t>cluster5823</t>
  </si>
  <si>
    <t>Q6DIY9</t>
  </si>
  <si>
    <t>cluster5824</t>
  </si>
  <si>
    <t>P34313</t>
  </si>
  <si>
    <t>cluster5825</t>
  </si>
  <si>
    <t>Q9H8F3</t>
  </si>
  <si>
    <t>GO:1902667; P:regulation of axon guidance; IBA:GO_Central</t>
  </si>
  <si>
    <t>cluster5826</t>
  </si>
  <si>
    <t>cluster5827</t>
  </si>
  <si>
    <t>P25007</t>
  </si>
  <si>
    <t>cluster5828</t>
  </si>
  <si>
    <t>cluster5829</t>
  </si>
  <si>
    <t>Q9QZB9</t>
  </si>
  <si>
    <t>GO:0003281; P:ventricular septum development; IMP:MGI</t>
  </si>
  <si>
    <t>cluster5830</t>
  </si>
  <si>
    <t>Q94128</t>
  </si>
  <si>
    <t>GO:0007367; P:segment polarity determination; NAS:UniProtKB</t>
  </si>
  <si>
    <t>cluster5831</t>
  </si>
  <si>
    <t>O75575</t>
  </si>
  <si>
    <t>GO:0006384; P:transcription initiation from RNA polymerase III promoter; IBA:GO_Central</t>
  </si>
  <si>
    <t>cluster5832</t>
  </si>
  <si>
    <t>Q922V4</t>
  </si>
  <si>
    <t>GO:0034504; P:protein localization to nucleus; IMP:MGI</t>
  </si>
  <si>
    <t>cluster5835</t>
  </si>
  <si>
    <t>O17237</t>
  </si>
  <si>
    <t>cluster5836</t>
  </si>
  <si>
    <t>Q6BEV5</t>
  </si>
  <si>
    <t>cluster5837</t>
  </si>
  <si>
    <t>Q5ZKG5</t>
  </si>
  <si>
    <t>GO:0004726; F:non-membrane spanning protein tyrosine phosphatase activity; IEA:InterPro</t>
  </si>
  <si>
    <t>cluster5838</t>
  </si>
  <si>
    <t>Q9N5D3</t>
  </si>
  <si>
    <t>cluster5839</t>
  </si>
  <si>
    <t>Q9U991</t>
  </si>
  <si>
    <t>cluster5840</t>
  </si>
  <si>
    <t>P0C7T5</t>
  </si>
  <si>
    <t>cluster5841</t>
  </si>
  <si>
    <t>Q6IPQ4</t>
  </si>
  <si>
    <t>GO:0045944; P:positive regulation of transcription by RNA polymerase II; IDA:UniProtKB</t>
  </si>
  <si>
    <t>cluster5842</t>
  </si>
  <si>
    <t>P42814</t>
  </si>
  <si>
    <t>GO:0016075; P:rRNA catabolic process; IMP:TAIR</t>
  </si>
  <si>
    <t>cluster5843</t>
  </si>
  <si>
    <t>Q92499</t>
  </si>
  <si>
    <t>GO:0006388; P:tRNA splicing, via endonucleolytic cleavage and ligation; IMP:UniProtKB</t>
  </si>
  <si>
    <t>cluster5844</t>
  </si>
  <si>
    <t>Q6P6Z0</t>
  </si>
  <si>
    <t>cluster5845</t>
  </si>
  <si>
    <t>P34344</t>
  </si>
  <si>
    <t>cluster5846</t>
  </si>
  <si>
    <t>P58467</t>
  </si>
  <si>
    <t>GO:0018023; P:peptidyl-lysine trimethylation; IBA:GO_Central</t>
  </si>
  <si>
    <t>cluster5847</t>
  </si>
  <si>
    <t>P23731</t>
  </si>
  <si>
    <t>GO:0005198; F:structural molecule activity; IEA:InterPro</t>
  </si>
  <si>
    <t>cluster5848</t>
  </si>
  <si>
    <t>Q14667</t>
  </si>
  <si>
    <t>cluster5849</t>
  </si>
  <si>
    <t>Q8BGB2</t>
  </si>
  <si>
    <t>cluster5850</t>
  </si>
  <si>
    <t>O17071</t>
  </si>
  <si>
    <t>cluster5851</t>
  </si>
  <si>
    <t>Q09EF7</t>
  </si>
  <si>
    <t>GO:0060271; P:cilium assembly; IMP:WormBase</t>
  </si>
  <si>
    <t>cluster5852</t>
  </si>
  <si>
    <t>Q95Y52</t>
  </si>
  <si>
    <t>cluster5853</t>
  </si>
  <si>
    <t>cluster5854</t>
  </si>
  <si>
    <t>Q20365</t>
  </si>
  <si>
    <t>cluster5856</t>
  </si>
  <si>
    <t>Q9Y613</t>
  </si>
  <si>
    <t>GO:0051492; P:regulation of stress fiber assembly; IMP:CAFA</t>
  </si>
  <si>
    <t>cluster5857</t>
  </si>
  <si>
    <t>Q99PT0</t>
  </si>
  <si>
    <t>GO:0006364; P:rRNA processing; TAS:RGD</t>
  </si>
  <si>
    <t>cluster5858</t>
  </si>
  <si>
    <t>O75907</t>
  </si>
  <si>
    <t>GO:0034379; P:very-low-density lipoprotein particle assembly; IMP:BHF-UCL</t>
  </si>
  <si>
    <t>cluster5860</t>
  </si>
  <si>
    <t>Q9JHB4</t>
  </si>
  <si>
    <t>cluster5862</t>
  </si>
  <si>
    <t>P54216</t>
  </si>
  <si>
    <t>GO:0006096; P:glycolytic process; NAS:UniProtKB</t>
  </si>
  <si>
    <t>cluster5863</t>
  </si>
  <si>
    <t>G5EBV0</t>
  </si>
  <si>
    <t>cluster5864</t>
  </si>
  <si>
    <t>P34631</t>
  </si>
  <si>
    <t>cluster5865</t>
  </si>
  <si>
    <t>P49841</t>
  </si>
  <si>
    <t>cluster5866</t>
  </si>
  <si>
    <t>Q90744</t>
  </si>
  <si>
    <t>GO:0009311; P:oligosaccharide metabolic process; IBA:GO_Central</t>
  </si>
  <si>
    <t>cluster5867</t>
  </si>
  <si>
    <t>cluster5868</t>
  </si>
  <si>
    <t>Q18115</t>
  </si>
  <si>
    <t>cluster5869</t>
  </si>
  <si>
    <t>Q8K2Y7</t>
  </si>
  <si>
    <t>cluster5870</t>
  </si>
  <si>
    <t>Q4V899</t>
  </si>
  <si>
    <t>GO:0035751; P:regulation of lysosomal lumen pH; ISS:UniProtKB</t>
  </si>
  <si>
    <t>cluster5871</t>
  </si>
  <si>
    <t>Q922D4</t>
  </si>
  <si>
    <t>GO:0043666; P:regulation of phosphoprotein phosphatase activity; ISO:MGI</t>
  </si>
  <si>
    <t>cluster5872</t>
  </si>
  <si>
    <t>cluster5873</t>
  </si>
  <si>
    <t>cluster5874</t>
  </si>
  <si>
    <t>Q14997</t>
  </si>
  <si>
    <t>GO:0035093; P:spermatogenesis, exchange of chromosomal proteins; ISS:UniProtKB</t>
  </si>
  <si>
    <t>cluster5875</t>
  </si>
  <si>
    <t>Q5ZK40</t>
  </si>
  <si>
    <t>cluster5876</t>
  </si>
  <si>
    <t>Q9ULL1</t>
  </si>
  <si>
    <t>cluster5878</t>
  </si>
  <si>
    <t>O76080</t>
  </si>
  <si>
    <t>GO:0001944; P:vasculature development; IEA:Ensembl</t>
  </si>
  <si>
    <t>cluster5879</t>
  </si>
  <si>
    <t>A8Y3Q1</t>
  </si>
  <si>
    <t>cluster5880</t>
  </si>
  <si>
    <t>O89033</t>
  </si>
  <si>
    <t>GO:0030071; P:regulation of mitotic metaphase/anaphase transition; ISO:MGI</t>
  </si>
  <si>
    <t>cluster5882</t>
  </si>
  <si>
    <t>cluster5883</t>
  </si>
  <si>
    <t>Q94125</t>
  </si>
  <si>
    <t>GO:1902074; P:response to salt; IGI:UniProtKB</t>
  </si>
  <si>
    <t>cluster5884</t>
  </si>
  <si>
    <t>cluster5885</t>
  </si>
  <si>
    <t>O61749</t>
  </si>
  <si>
    <t>cluster5886</t>
  </si>
  <si>
    <t>Q68FU3</t>
  </si>
  <si>
    <t>GO:0033539; P:fatty acid beta-oxidation using acyl-CoA dehydrogenase; ISS:UniProtKB</t>
  </si>
  <si>
    <t>cluster5887</t>
  </si>
  <si>
    <t>O75838</t>
  </si>
  <si>
    <t>cluster5888</t>
  </si>
  <si>
    <t>Q66KD5</t>
  </si>
  <si>
    <t>cluster5890</t>
  </si>
  <si>
    <t>cluster5891</t>
  </si>
  <si>
    <t>Q0IIC2</t>
  </si>
  <si>
    <t>GO:0032874; P:positive regulation of stress-activated MAPK cascade; IBA:GO_Central</t>
  </si>
  <si>
    <t>cluster5892</t>
  </si>
  <si>
    <t>Q96IQ3</t>
  </si>
  <si>
    <t>cluster5893</t>
  </si>
  <si>
    <t>cluster5894</t>
  </si>
  <si>
    <t>Q11117</t>
  </si>
  <si>
    <t>GO:0045335; C:phagocytic vesicle; IDA:WormBase</t>
  </si>
  <si>
    <t>cluster5895</t>
  </si>
  <si>
    <t>cluster5896</t>
  </si>
  <si>
    <t>Q5FC64</t>
  </si>
  <si>
    <t>cluster5897</t>
  </si>
  <si>
    <t>cluster5898</t>
  </si>
  <si>
    <t>A4IGK4</t>
  </si>
  <si>
    <t>GO:0000245; P:spliceosomal complex assembly; ISS:UniProtKB</t>
  </si>
  <si>
    <t>cluster5899</t>
  </si>
  <si>
    <t>cluster5900</t>
  </si>
  <si>
    <t>Q91XD6</t>
  </si>
  <si>
    <t>cluster5901</t>
  </si>
  <si>
    <t>Q5I0K7</t>
  </si>
  <si>
    <t>cluster5902</t>
  </si>
  <si>
    <t>Q95XP9</t>
  </si>
  <si>
    <t>GO:1903394; P:protein localization to kinetochore involved in kinetochore assembly; IMP:UniProtKB</t>
  </si>
  <si>
    <t>cluster5903</t>
  </si>
  <si>
    <t>O43559</t>
  </si>
  <si>
    <t>cluster5904</t>
  </si>
  <si>
    <t>O93610</t>
  </si>
  <si>
    <t>cluster5905</t>
  </si>
  <si>
    <t>Q9VLK2</t>
  </si>
  <si>
    <t>cluster5907</t>
  </si>
  <si>
    <t>Q9TW65</t>
  </si>
  <si>
    <t>cluster5908</t>
  </si>
  <si>
    <t>A8X9V4</t>
  </si>
  <si>
    <t>GO:0018095; P:protein polyglutamylation; IEA:EnsemblMetazoa</t>
  </si>
  <si>
    <t>cluster5911</t>
  </si>
  <si>
    <t>Q9U7D3</t>
  </si>
  <si>
    <t>cluster5912</t>
  </si>
  <si>
    <t>cluster5913</t>
  </si>
  <si>
    <t>Q96JB2</t>
  </si>
  <si>
    <t>cluster5914</t>
  </si>
  <si>
    <t>Q10666</t>
  </si>
  <si>
    <t>GO:0016055; P:Wnt signaling pathway; TAS:UniProtKB</t>
  </si>
  <si>
    <t>cluster5915</t>
  </si>
  <si>
    <t>P02671</t>
  </si>
  <si>
    <t>GO:0002224; P:toll-like receptor signaling pathway; TAS:Reactome</t>
  </si>
  <si>
    <t>cluster5916</t>
  </si>
  <si>
    <t>Q60UZ5</t>
  </si>
  <si>
    <t>cluster5917</t>
  </si>
  <si>
    <t>Q09600</t>
  </si>
  <si>
    <t>cluster5918</t>
  </si>
  <si>
    <t>Q95QN6</t>
  </si>
  <si>
    <t>cluster5919</t>
  </si>
  <si>
    <t>P54002</t>
  </si>
  <si>
    <t>GO:0000030; F:mannosyltransferase activity; IBA:GO_Central</t>
  </si>
  <si>
    <t>cluster5920</t>
  </si>
  <si>
    <t>F1NZP5</t>
  </si>
  <si>
    <t>cluster5921</t>
  </si>
  <si>
    <t>Q19329</t>
  </si>
  <si>
    <t>cluster5922</t>
  </si>
  <si>
    <t>A3KNK1</t>
  </si>
  <si>
    <t>GO:0045444; P:fat cell differentiation; IBA:GO_Central</t>
  </si>
  <si>
    <t>cluster5923</t>
  </si>
  <si>
    <t>Q09583</t>
  </si>
  <si>
    <t>cluster5924</t>
  </si>
  <si>
    <t>P90947</t>
  </si>
  <si>
    <t>cluster5925</t>
  </si>
  <si>
    <t>P34554</t>
  </si>
  <si>
    <t>cluster5926</t>
  </si>
  <si>
    <t>cluster5927</t>
  </si>
  <si>
    <t>cluster5928</t>
  </si>
  <si>
    <t>Q6SKR2</t>
  </si>
  <si>
    <t>GO:0009404; P:toxin metabolic process; ISS:UniProtKB</t>
  </si>
  <si>
    <t>cluster5929</t>
  </si>
  <si>
    <t>O94929</t>
  </si>
  <si>
    <t>cluster5930</t>
  </si>
  <si>
    <t>Q22361</t>
  </si>
  <si>
    <t>cluster5931</t>
  </si>
  <si>
    <t>Q9VKD3</t>
  </si>
  <si>
    <t>GO:0070903; P:mitochondrial tRNA thio-modification; ISS:FlyBase</t>
  </si>
  <si>
    <t>cluster5932</t>
  </si>
  <si>
    <t>Q95K79</t>
  </si>
  <si>
    <t>cluster5933</t>
  </si>
  <si>
    <t>O17861</t>
  </si>
  <si>
    <t>cluster5934</t>
  </si>
  <si>
    <t>Q94887</t>
  </si>
  <si>
    <t>GO:0072553; P:terminal button organization; IMP:BHF-UCL</t>
  </si>
  <si>
    <t>cluster5935</t>
  </si>
  <si>
    <t>Q9BUE2</t>
  </si>
  <si>
    <t>GO:0006351; P:transcription, DNA-templated; NAS:UniProtKB</t>
  </si>
  <si>
    <t>cluster5936</t>
  </si>
  <si>
    <t>Q09454</t>
  </si>
  <si>
    <t>cluster5937</t>
  </si>
  <si>
    <t>Q05AQ3</t>
  </si>
  <si>
    <t>GO:0035349; P:coenzyme A transmembrane transport; ISS:UniProtKB</t>
  </si>
  <si>
    <t>cluster5938</t>
  </si>
  <si>
    <t>P41828</t>
  </si>
  <si>
    <t>cluster5939</t>
  </si>
  <si>
    <t>G5EG38</t>
  </si>
  <si>
    <t>cluster5940</t>
  </si>
  <si>
    <t>Q8N2M8</t>
  </si>
  <si>
    <t>cluster5941</t>
  </si>
  <si>
    <t>Q8N0Z6</t>
  </si>
  <si>
    <t>cluster5943</t>
  </si>
  <si>
    <t>cluster5944</t>
  </si>
  <si>
    <t>cluster5945</t>
  </si>
  <si>
    <t>Q27511</t>
  </si>
  <si>
    <t>GO:0045892; P:negative regulation of transcription, DNA-templated; IGI:UniProtKB</t>
  </si>
  <si>
    <t>cluster5946</t>
  </si>
  <si>
    <t>G5ECD9</t>
  </si>
  <si>
    <t>GO:2000292; P:regulation of defecation; IGI:UniProtKB</t>
  </si>
  <si>
    <t>cluster5947</t>
  </si>
  <si>
    <t>Q8I113</t>
  </si>
  <si>
    <t>GO:0060625; P:regulation of protein deneddylation; IGI:WormBase</t>
  </si>
  <si>
    <t>cluster5948</t>
  </si>
  <si>
    <t>D3K0N9</t>
  </si>
  <si>
    <t>GO:0009408; P:response to heat; ISS:UniProtKB</t>
  </si>
  <si>
    <t>cluster5949</t>
  </si>
  <si>
    <t>H2L099</t>
  </si>
  <si>
    <t>cluster5950</t>
  </si>
  <si>
    <t>Q6NVP6</t>
  </si>
  <si>
    <t>GO:0000244; P:spliceosomal tri-snRNP complex assembly; IEA:InterPro</t>
  </si>
  <si>
    <t>cluster5951</t>
  </si>
  <si>
    <t>Q8VHK2</t>
  </si>
  <si>
    <t>GO:0007165; P:signal transduction; IPI:UniProtKB</t>
  </si>
  <si>
    <t>cluster5952</t>
  </si>
  <si>
    <t>O16999</t>
  </si>
  <si>
    <t>cluster5954</t>
  </si>
  <si>
    <t>O02640</t>
  </si>
  <si>
    <t>cluster5955</t>
  </si>
  <si>
    <t>O88746</t>
  </si>
  <si>
    <t>cluster5956</t>
  </si>
  <si>
    <t>P54278</t>
  </si>
  <si>
    <t>GO:0016446; P:somatic hypermutation of immunoglobulin genes; IBA:GO_Central</t>
  </si>
  <si>
    <t>cluster5957</t>
  </si>
  <si>
    <t>P34409</t>
  </si>
  <si>
    <t>GO:0019985; P:translesion synthesis; IMP:WormBase</t>
  </si>
  <si>
    <t>cluster5958</t>
  </si>
  <si>
    <t>Q23023</t>
  </si>
  <si>
    <t>cluster5959</t>
  </si>
  <si>
    <t>P35122</t>
  </si>
  <si>
    <t>cluster5960</t>
  </si>
  <si>
    <t>Q4V7D3</t>
  </si>
  <si>
    <t>GO:0023041; P:neuronal signal transduction; ISS:UniProtKB</t>
  </si>
  <si>
    <t>cluster5961</t>
  </si>
  <si>
    <t>Q8JFW1</t>
  </si>
  <si>
    <t>GO:0006541; P:glutamine metabolic process; IEA:UniProtKB-KW</t>
  </si>
  <si>
    <t>cluster5962</t>
  </si>
  <si>
    <t>Q3B8G4</t>
  </si>
  <si>
    <t>cluster5963</t>
  </si>
  <si>
    <t>Q18312</t>
  </si>
  <si>
    <t>GO:0050913; P:sensory perception of bitter taste; IMP:UniProtKB</t>
  </si>
  <si>
    <t>cluster5964</t>
  </si>
  <si>
    <t>A6ZJ71</t>
  </si>
  <si>
    <t>cluster5965</t>
  </si>
  <si>
    <t>cluster5966</t>
  </si>
  <si>
    <t>Q22021</t>
  </si>
  <si>
    <t>cluster5967</t>
  </si>
  <si>
    <t>Q503E1</t>
  </si>
  <si>
    <t>GO:0016180; P:snRNA processing; IBA:GO_Central</t>
  </si>
  <si>
    <t>cluster5968</t>
  </si>
  <si>
    <t>Q95QU0</t>
  </si>
  <si>
    <t>cluster5969</t>
  </si>
  <si>
    <t>O02161</t>
  </si>
  <si>
    <t>cluster5970</t>
  </si>
  <si>
    <t>Q18179</t>
  </si>
  <si>
    <t>GO:0004983; F:neuropeptide Y receptor activity; IEA:InterPro</t>
  </si>
  <si>
    <t>cluster5971</t>
  </si>
  <si>
    <t>P46499</t>
  </si>
  <si>
    <t>cluster5972</t>
  </si>
  <si>
    <t>O16264</t>
  </si>
  <si>
    <t>GO:0009617; P:response to bacterium; IBA:GO_Central</t>
  </si>
  <si>
    <t>cluster5973</t>
  </si>
  <si>
    <t>Q9HAH5</t>
  </si>
  <si>
    <t>cluster5974</t>
  </si>
  <si>
    <t>cluster5975</t>
  </si>
  <si>
    <t>Q10025</t>
  </si>
  <si>
    <t>GO:0005272; F:sodium channel activity; IEA:UniProtKB-KW</t>
  </si>
  <si>
    <t>cluster5976</t>
  </si>
  <si>
    <t>Q689Z5</t>
  </si>
  <si>
    <t>cluster5977</t>
  </si>
  <si>
    <t>P34342</t>
  </si>
  <si>
    <t>cluster5978</t>
  </si>
  <si>
    <t>Q9NQ34</t>
  </si>
  <si>
    <t>GO:0043123; P:positive regulation of I-kappaB kinase/NF-kappaB signaling; HMP:UniProtKB</t>
  </si>
  <si>
    <t>cluster5979</t>
  </si>
  <si>
    <t>Q9C0J8</t>
  </si>
  <si>
    <t>cluster5980</t>
  </si>
  <si>
    <t>Q8N766</t>
  </si>
  <si>
    <t>cluster5981</t>
  </si>
  <si>
    <t>Q9R0J8</t>
  </si>
  <si>
    <t>GO:0006624; P:vacuolar protein processing; IBA:GO_Central</t>
  </si>
  <si>
    <t>cluster5982</t>
  </si>
  <si>
    <t>G5EGA5</t>
  </si>
  <si>
    <t>GO:0006636; P:unsaturated fatty acid biosynthetic process; IMP:WormBase</t>
  </si>
  <si>
    <t>cluster5983</t>
  </si>
  <si>
    <t>Q9NA26</t>
  </si>
  <si>
    <t>GO:0032801; P:receptor catabolic process; IMP:WormBase</t>
  </si>
  <si>
    <t>cluster5984</t>
  </si>
  <si>
    <t>O77081</t>
  </si>
  <si>
    <t>cluster5985</t>
  </si>
  <si>
    <t>Q8R5B6</t>
  </si>
  <si>
    <t>cluster5986</t>
  </si>
  <si>
    <t>Q9NYU2</t>
  </si>
  <si>
    <t>cluster5987</t>
  </si>
  <si>
    <t>Q9V3J4</t>
  </si>
  <si>
    <t>cluster5988</t>
  </si>
  <si>
    <t>Q18161</t>
  </si>
  <si>
    <t>cluster5989</t>
  </si>
  <si>
    <t>Q19238</t>
  </si>
  <si>
    <t>cluster5990</t>
  </si>
  <si>
    <t>cluster5991</t>
  </si>
  <si>
    <t>cluster5992</t>
  </si>
  <si>
    <t>Q9H977</t>
  </si>
  <si>
    <t>cluster5993</t>
  </si>
  <si>
    <t>Q23202</t>
  </si>
  <si>
    <t>GO:0042256; P:mature ribosome assembly; IEA:InterPro</t>
  </si>
  <si>
    <t>cluster5995</t>
  </si>
  <si>
    <t>Q8WZB3</t>
  </si>
  <si>
    <t>GO:0006941; P:striated muscle contraction; TAS:UniProtKB</t>
  </si>
  <si>
    <t>cluster5996</t>
  </si>
  <si>
    <t>Q8T3B9</t>
  </si>
  <si>
    <t>cluster5997</t>
  </si>
  <si>
    <t>P31423</t>
  </si>
  <si>
    <t>GO:0035249; P:synaptic transmission, glutamatergic; TAS:UniProtKB</t>
  </si>
  <si>
    <t>cluster5998</t>
  </si>
  <si>
    <t>P43450</t>
  </si>
  <si>
    <t>cluster5999</t>
  </si>
  <si>
    <t>cluster6000</t>
  </si>
  <si>
    <t>Q9UCE8</t>
  </si>
  <si>
    <t>cluster6001</t>
  </si>
  <si>
    <t>P07942</t>
  </si>
  <si>
    <t>GO:0034446; P:substrate adhesion-dependent cell spreading; IDA:BHF-UCL</t>
  </si>
  <si>
    <t>cluster6002</t>
  </si>
  <si>
    <t>Q9R123</t>
  </si>
  <si>
    <t>GO:0008064; P:regulation of actin polymerization or depolymerization; ISS:UniProtKB</t>
  </si>
  <si>
    <t>cluster6003</t>
  </si>
  <si>
    <t>Q9NW81</t>
  </si>
  <si>
    <t>cluster6004</t>
  </si>
  <si>
    <t>cluster6005</t>
  </si>
  <si>
    <t>Q99LL5</t>
  </si>
  <si>
    <t>cluster6007</t>
  </si>
  <si>
    <t>Q4R4T9</t>
  </si>
  <si>
    <t>cluster6008</t>
  </si>
  <si>
    <t>Q93212</t>
  </si>
  <si>
    <t>GO:0001966; P:thigmotaxis; IMP:WormBase</t>
  </si>
  <si>
    <t>cluster6009</t>
  </si>
  <si>
    <t>O70318</t>
  </si>
  <si>
    <t>GO:0008360; P:regulation of cell shape; ISS:MGI</t>
  </si>
  <si>
    <t>cluster6010</t>
  </si>
  <si>
    <t>Q95XQ8</t>
  </si>
  <si>
    <t>cluster6012</t>
  </si>
  <si>
    <t>Q99P88</t>
  </si>
  <si>
    <t>cluster6013</t>
  </si>
  <si>
    <t>Q6GNM6</t>
  </si>
  <si>
    <t>cluster6014</t>
  </si>
  <si>
    <t>Q22885</t>
  </si>
  <si>
    <t>cluster6015</t>
  </si>
  <si>
    <t>Q9ER00</t>
  </si>
  <si>
    <t>cluster6016</t>
  </si>
  <si>
    <t>P34284</t>
  </si>
  <si>
    <t>cluster6017</t>
  </si>
  <si>
    <t>Q62780</t>
  </si>
  <si>
    <t>cluster6018</t>
  </si>
  <si>
    <t>A4IF87</t>
  </si>
  <si>
    <t>cluster6019</t>
  </si>
  <si>
    <t>Q2TBA3</t>
  </si>
  <si>
    <t>GO:0050852; P:T cell receptor signaling pathway; IDA:UniProtKB</t>
  </si>
  <si>
    <t>cluster6020</t>
  </si>
  <si>
    <t>P09884</t>
  </si>
  <si>
    <t>cluster6021</t>
  </si>
  <si>
    <t>Q18581</t>
  </si>
  <si>
    <t>GO:0045026; P:plasma membrane fusion; IMP:WormBase</t>
  </si>
  <si>
    <t>cluster6022</t>
  </si>
  <si>
    <t>Q92609</t>
  </si>
  <si>
    <t>cluster6023</t>
  </si>
  <si>
    <t>Q9D832</t>
  </si>
  <si>
    <t>cluster6024</t>
  </si>
  <si>
    <t>Q10454</t>
  </si>
  <si>
    <t>cluster6025</t>
  </si>
  <si>
    <t>P55878</t>
  </si>
  <si>
    <t>GO:0007224; P:smoothened signaling pathway; IEA:InterPro</t>
  </si>
  <si>
    <t>cluster6026</t>
  </si>
  <si>
    <t>cluster6027</t>
  </si>
  <si>
    <t>Q7ZVP1</t>
  </si>
  <si>
    <t>cluster6029</t>
  </si>
  <si>
    <t>P61221</t>
  </si>
  <si>
    <t>cluster6030</t>
  </si>
  <si>
    <t>Q15034</t>
  </si>
  <si>
    <t>GO:0004842; F:ubiquitin-protein transferase activity; IEA:InterPro</t>
  </si>
  <si>
    <t>cluster6031</t>
  </si>
  <si>
    <t>D5MCN2</t>
  </si>
  <si>
    <t>cluster6032</t>
  </si>
  <si>
    <t>Q19264</t>
  </si>
  <si>
    <t>GO:0046386; P:deoxyribose phosphate catabolic process; IEA:UniProtKB-UniPathway</t>
  </si>
  <si>
    <t>cluster6034</t>
  </si>
  <si>
    <t>Q6R3Q6</t>
  </si>
  <si>
    <t>cluster6035</t>
  </si>
  <si>
    <t>Q9NHC3</t>
  </si>
  <si>
    <t>GO:0007165; P:signal transduction; IMP:UniProtKB</t>
  </si>
  <si>
    <t>cluster6036</t>
  </si>
  <si>
    <t>Q18026</t>
  </si>
  <si>
    <t>GO:0019441; P:tryptophan catabolic process to kynurenine; IBA:GO_Central</t>
  </si>
  <si>
    <t>cluster6037</t>
  </si>
  <si>
    <t>cluster6038</t>
  </si>
  <si>
    <t>Q19981</t>
  </si>
  <si>
    <t>cluster6040</t>
  </si>
  <si>
    <t>Q9Y5P8</t>
  </si>
  <si>
    <t>cluster6042</t>
  </si>
  <si>
    <t>cluster6044</t>
  </si>
  <si>
    <t>Q05917</t>
  </si>
  <si>
    <t>cluster6045</t>
  </si>
  <si>
    <t>cluster6046</t>
  </si>
  <si>
    <t>F1RQM2</t>
  </si>
  <si>
    <t>cluster6047</t>
  </si>
  <si>
    <t>P34545</t>
  </si>
  <si>
    <t>cluster6048</t>
  </si>
  <si>
    <t>P98198</t>
  </si>
  <si>
    <t>GO:0045332; P:phospholipid translocation; IBA:GO_Central</t>
  </si>
  <si>
    <t>cluster6049</t>
  </si>
  <si>
    <t>Q5FWT1</t>
  </si>
  <si>
    <t>GO:0006479; P:protein methylation; ISS:UniProtKB</t>
  </si>
  <si>
    <t>cluster6050</t>
  </si>
  <si>
    <t>Q9D906</t>
  </si>
  <si>
    <t>GO:0039521; P:suppression by virus of host autophagy; ISO:MGI</t>
  </si>
  <si>
    <t>cluster6051</t>
  </si>
  <si>
    <t>Q08509</t>
  </si>
  <si>
    <t>cluster6052</t>
  </si>
  <si>
    <t>Q9NX80</t>
  </si>
  <si>
    <t>cluster6053</t>
  </si>
  <si>
    <t>cluster6054</t>
  </si>
  <si>
    <t>Q21222</t>
  </si>
  <si>
    <t>GO:0006469; P:negative regulation of protein kinase activity; IDA:WormBase</t>
  </si>
  <si>
    <t>cluster6055</t>
  </si>
  <si>
    <t>Q19253</t>
  </si>
  <si>
    <t>GO:0032956; P:regulation of actin cytoskeleton organization; IGI:UniProtKB</t>
  </si>
  <si>
    <t>cluster6056</t>
  </si>
  <si>
    <t>Q8MV52</t>
  </si>
  <si>
    <t>cluster6057</t>
  </si>
  <si>
    <t>cluster6058</t>
  </si>
  <si>
    <t>P28774</t>
  </si>
  <si>
    <t>GO:0005391; F:sodium:potassium-exchanging ATPase activity; IEA:UniProtKB-EC</t>
  </si>
  <si>
    <t>cluster6059</t>
  </si>
  <si>
    <t>cluster6060</t>
  </si>
  <si>
    <t>Q22557</t>
  </si>
  <si>
    <t>cluster6061</t>
  </si>
  <si>
    <t>cluster6062</t>
  </si>
  <si>
    <t>Q2T9P3</t>
  </si>
  <si>
    <t>cluster6063</t>
  </si>
  <si>
    <t>P90707</t>
  </si>
  <si>
    <t>GO:0002181; P:cytoplasmic translation; ISS:UniProtKB</t>
  </si>
  <si>
    <t>cluster6064</t>
  </si>
  <si>
    <t>cluster6065</t>
  </si>
  <si>
    <t>Q9BYD3</t>
  </si>
  <si>
    <t>cluster6066</t>
  </si>
  <si>
    <t>P34260</t>
  </si>
  <si>
    <t>cluster6067</t>
  </si>
  <si>
    <t>Q8C3W8</t>
  </si>
  <si>
    <t>GO:2001224; P:positive regulation of neuron migration; ISO:MGI</t>
  </si>
  <si>
    <t>cluster6068</t>
  </si>
  <si>
    <t>cluster6069</t>
  </si>
  <si>
    <t>Q8N293</t>
  </si>
  <si>
    <t>cluster6070</t>
  </si>
  <si>
    <t>O60841</t>
  </si>
  <si>
    <t>GO:0006446; P:regulation of translational initiation; IDA:UniProtKB</t>
  </si>
  <si>
    <t>cluster6071</t>
  </si>
  <si>
    <t>Q6YJI5</t>
  </si>
  <si>
    <t>cluster6072</t>
  </si>
  <si>
    <t>Q8UVR3</t>
  </si>
  <si>
    <t>GO:0039020; P:pronephric nephron tubule development; IMP:UniProtKB</t>
  </si>
  <si>
    <t>cluster6073</t>
  </si>
  <si>
    <t>O01666</t>
  </si>
  <si>
    <t>cluster6074</t>
  </si>
  <si>
    <t>Q2TBQ8</t>
  </si>
  <si>
    <t>GO:0009051; P:pentose-phosphate shunt, oxidative branch; IBA:GO_Central</t>
  </si>
  <si>
    <t>cluster6075</t>
  </si>
  <si>
    <t>Q09250</t>
  </si>
  <si>
    <t>cluster6076</t>
  </si>
  <si>
    <t>Q23312</t>
  </si>
  <si>
    <t>cluster6077</t>
  </si>
  <si>
    <t>Q19821</t>
  </si>
  <si>
    <t>cluster6079</t>
  </si>
  <si>
    <t>P15684</t>
  </si>
  <si>
    <t>GO:0006508; P:proteolysis; IDA:RGD</t>
  </si>
  <si>
    <t>cluster6080</t>
  </si>
  <si>
    <t>O02173</t>
  </si>
  <si>
    <t>GO:0006888; P:ER to Golgi vesicle-mediated transport; IEA:InterPro</t>
  </si>
  <si>
    <t>cluster6081</t>
  </si>
  <si>
    <t>Q9VR07</t>
  </si>
  <si>
    <t>GO:0019226; P:transmission of nerve impulse; IMP:UniProtKB</t>
  </si>
  <si>
    <t>cluster6082</t>
  </si>
  <si>
    <t>cluster6083</t>
  </si>
  <si>
    <t>Q6NVE9</t>
  </si>
  <si>
    <t>cluster6084</t>
  </si>
  <si>
    <t>Q09533</t>
  </si>
  <si>
    <t>cluster6086</t>
  </si>
  <si>
    <t>Q626N3</t>
  </si>
  <si>
    <t>cluster6087</t>
  </si>
  <si>
    <t>Q5XFX0</t>
  </si>
  <si>
    <t>GO:0030855; P:epithelial cell differentiation; IEA:Ensembl</t>
  </si>
  <si>
    <t>cluster6088</t>
  </si>
  <si>
    <t>Q8IXS1</t>
  </si>
  <si>
    <t>cluster6089</t>
  </si>
  <si>
    <t>cluster6090</t>
  </si>
  <si>
    <t>cluster6091</t>
  </si>
  <si>
    <t>cluster6092</t>
  </si>
  <si>
    <t>O02626</t>
  </si>
  <si>
    <t>cluster6093</t>
  </si>
  <si>
    <t>cluster6094</t>
  </si>
  <si>
    <t>Q17374</t>
  </si>
  <si>
    <t>cluster6096</t>
  </si>
  <si>
    <t>cluster6098</t>
  </si>
  <si>
    <t>Q9D658</t>
  </si>
  <si>
    <t>GO:1900746; P:regulation of vascular endothelial growth factor signaling pathway; IMP:MGI</t>
  </si>
  <si>
    <t>cluster6099</t>
  </si>
  <si>
    <t>A2VE79</t>
  </si>
  <si>
    <t>GO:0071543; P:diphosphoinositol polyphosphate metabolic process; IBA:GO_Central</t>
  </si>
  <si>
    <t>cluster6100</t>
  </si>
  <si>
    <t>Q6IUU3</t>
  </si>
  <si>
    <t>cluster6101</t>
  </si>
  <si>
    <t>Q9U9Y8</t>
  </si>
  <si>
    <t>Spirocerca lupi</t>
  </si>
  <si>
    <t xml:space="preserve">SLUP01793    </t>
  </si>
  <si>
    <t xml:space="preserve">SLUP07796    </t>
  </si>
  <si>
    <t xml:space="preserve">SLUP07795 SLUP04624   </t>
  </si>
  <si>
    <t xml:space="preserve">SLUP04442 SLUP05692   </t>
  </si>
  <si>
    <t xml:space="preserve">SLUP07797 SLUP04625   </t>
  </si>
  <si>
    <t>SLUP03115 SLUP07173 SLUP08562 SLUP04915 SLUP09112</t>
  </si>
  <si>
    <t xml:space="preserve">SLUP07947    </t>
  </si>
  <si>
    <t xml:space="preserve">SLUP00487    </t>
  </si>
  <si>
    <t xml:space="preserve">SLUP00644    </t>
  </si>
  <si>
    <t xml:space="preserve">SLUP09217    </t>
  </si>
  <si>
    <t xml:space="preserve">SLUP08518    </t>
  </si>
  <si>
    <t xml:space="preserve">LUP01586a SLUP06036   </t>
  </si>
  <si>
    <t xml:space="preserve">SLUP01788 SLUP01054   </t>
  </si>
  <si>
    <t xml:space="preserve">SLUP05845 SLUP08597 SLUP08543  </t>
  </si>
  <si>
    <t xml:space="preserve">SLUP07450 SLUP05509 SLUP08882  </t>
  </si>
  <si>
    <t xml:space="preserve">SLUP04628 SLUP03503   </t>
  </si>
  <si>
    <t xml:space="preserve">SLUP00829 SLUP08937   </t>
  </si>
  <si>
    <t xml:space="preserve">SLUP05319 SLUP03530 SLUP04627  </t>
  </si>
  <si>
    <t xml:space="preserve">SLUP02280 SLUP01611   </t>
  </si>
  <si>
    <t xml:space="preserve">SLUP07836 SLUP08830   </t>
  </si>
  <si>
    <t xml:space="preserve">SLUP05863 SLUP08936 SLUP03937  </t>
  </si>
  <si>
    <t xml:space="preserve">SLUP02090 SLUP02091 SLUP06545  </t>
  </si>
  <si>
    <t xml:space="preserve">SLUP07517 SLUP08234   </t>
  </si>
  <si>
    <t xml:space="preserve">SLUP01864 SLUP01865 SLUP01863  </t>
  </si>
  <si>
    <t xml:space="preserve">SLUP04752 SLUP06980 SLUP07418  </t>
  </si>
  <si>
    <t xml:space="preserve">SLUP07528 SLUP01035   </t>
  </si>
  <si>
    <t xml:space="preserve">SLUP03432 SLUP02978   </t>
  </si>
  <si>
    <t xml:space="preserve">SLUP06437 SLUP06434 SLUP06436 SLUP02516 </t>
  </si>
  <si>
    <t xml:space="preserve">SLUP03844    </t>
  </si>
  <si>
    <t xml:space="preserve">SLUP05112 SLUP01396   </t>
  </si>
  <si>
    <t xml:space="preserve">SLUP02684    </t>
  </si>
  <si>
    <t xml:space="preserve">SLUP08278 SLUP02675   </t>
  </si>
  <si>
    <t xml:space="preserve">SLUP03623    </t>
  </si>
  <si>
    <t xml:space="preserve">SLUP00198 SLUP03014   </t>
  </si>
  <si>
    <t xml:space="preserve">SLUP07332 SLUP07331   </t>
  </si>
  <si>
    <t xml:space="preserve">SLUP02750 SLUP02663   </t>
  </si>
  <si>
    <t xml:space="preserve">SLUP01875    </t>
  </si>
  <si>
    <t xml:space="preserve">SLUP03635    </t>
  </si>
  <si>
    <t xml:space="preserve">SLUP03679    </t>
  </si>
  <si>
    <t xml:space="preserve">SLUP00516 SLUP05805   </t>
  </si>
  <si>
    <t xml:space="preserve">SLUP01760 SLUP04898 SLUP04899  </t>
  </si>
  <si>
    <t xml:space="preserve">SLUP05474 SLUP01894   </t>
  </si>
  <si>
    <t xml:space="preserve">SLUP00486    </t>
  </si>
  <si>
    <t xml:space="preserve">SLUP02310 SLUP02311   </t>
  </si>
  <si>
    <t xml:space="preserve">SLUP08101 SLUP00315 SLUP08103  </t>
  </si>
  <si>
    <t xml:space="preserve">SLUP06414 SLUP04245   </t>
  </si>
  <si>
    <t xml:space="preserve">SLUP06464 SLUP06465   </t>
  </si>
  <si>
    <t xml:space="preserve">SLUP08602 SLUP05761   </t>
  </si>
  <si>
    <t xml:space="preserve">SLUP08707 SLUP00890   </t>
  </si>
  <si>
    <t xml:space="preserve">SLUP07967 SLUP02125   </t>
  </si>
  <si>
    <t xml:space="preserve">SLUP03148 SLUP07023   </t>
  </si>
  <si>
    <t xml:space="preserve">SLUP01811 SLUP01810 SLUP01812  </t>
  </si>
  <si>
    <t xml:space="preserve">SLUP07330 SLUP04036   </t>
  </si>
  <si>
    <t xml:space="preserve">SLUP05351 SLUP05350   </t>
  </si>
  <si>
    <t xml:space="preserve">SLUP06321 SLUP05248   </t>
  </si>
  <si>
    <t xml:space="preserve">SLUP04408    </t>
  </si>
  <si>
    <t xml:space="preserve">SLUP01284 SLUP01277   </t>
  </si>
  <si>
    <t xml:space="preserve">SLUP00524 SLUP03231 SLUP03229  </t>
  </si>
  <si>
    <t xml:space="preserve">SLUP09174 SLUP09143   </t>
  </si>
  <si>
    <t xml:space="preserve">SLUP08001 SLUP08002   </t>
  </si>
  <si>
    <t xml:space="preserve">SLUP01186 SLUP07274   </t>
  </si>
  <si>
    <t xml:space="preserve">SLUP04319    </t>
  </si>
  <si>
    <t xml:space="preserve">SLUP08079 SLUP02589   </t>
  </si>
  <si>
    <t xml:space="preserve">SLUP04217 SLUP06873   </t>
  </si>
  <si>
    <t xml:space="preserve">SLUP06086 SLUP06085   </t>
  </si>
  <si>
    <t xml:space="preserve">SLUP05623 SLUP07680   </t>
  </si>
  <si>
    <t xml:space="preserve">SLUP07749    </t>
  </si>
  <si>
    <t xml:space="preserve">SLUP03675 SLUP08283   </t>
  </si>
  <si>
    <t xml:space="preserve">SLUP08232    </t>
  </si>
  <si>
    <t xml:space="preserve">SLUP03986    </t>
  </si>
  <si>
    <t xml:space="preserve">SLUP01905 SLUP01904   </t>
  </si>
  <si>
    <t xml:space="preserve">SLUP04748 SLUP04749   </t>
  </si>
  <si>
    <t xml:space="preserve">SLUP06447    </t>
  </si>
  <si>
    <t xml:space="preserve">SLUP04113 SLUP04112   </t>
  </si>
  <si>
    <t xml:space="preserve">SLUP08426    </t>
  </si>
  <si>
    <t xml:space="preserve">SLUP02256    </t>
  </si>
  <si>
    <t xml:space="preserve">SLUP05354    </t>
  </si>
  <si>
    <t xml:space="preserve">SLUP08044    </t>
  </si>
  <si>
    <t xml:space="preserve">SLUP02808    </t>
  </si>
  <si>
    <t xml:space="preserve">SLUP08711    </t>
  </si>
  <si>
    <t xml:space="preserve">SLUP08156    </t>
  </si>
  <si>
    <t xml:space="preserve">SLUP06313    </t>
  </si>
  <si>
    <t xml:space="preserve">SLUP08258 SLUP08260 SLUP06479  </t>
  </si>
  <si>
    <t xml:space="preserve">SLUP00235    </t>
  </si>
  <si>
    <t xml:space="preserve">SLUP03554    </t>
  </si>
  <si>
    <t xml:space="preserve">SLUP05979 SLUP05978   </t>
  </si>
  <si>
    <t xml:space="preserve">SLUP06455 SLUP03747   </t>
  </si>
  <si>
    <t xml:space="preserve">SLUP04095 SLUP06331 SLUP06330  </t>
  </si>
  <si>
    <t xml:space="preserve">SLUP02507 SLUP02506   </t>
  </si>
  <si>
    <t xml:space="preserve">SLUP03180    </t>
  </si>
  <si>
    <t xml:space="preserve">SLUP07098 SLUP09020   </t>
  </si>
  <si>
    <t xml:space="preserve">SLUP06046    </t>
  </si>
  <si>
    <t xml:space="preserve">SLUP02432    </t>
  </si>
  <si>
    <t xml:space="preserve">SLUP00450    </t>
  </si>
  <si>
    <t xml:space="preserve">SLUP05093 SLUP03164   </t>
  </si>
  <si>
    <t xml:space="preserve">SLUP02514 SLUP07943   </t>
  </si>
  <si>
    <t xml:space="preserve">SLUP03354 SLUP06196   </t>
  </si>
  <si>
    <t xml:space="preserve">SLUP00097 SLUP04679   </t>
  </si>
  <si>
    <t xml:space="preserve">SLUP04907 SLUP02941 SLUP04906  </t>
  </si>
  <si>
    <t xml:space="preserve">SLUP01011    </t>
  </si>
  <si>
    <t xml:space="preserve">SLUP03624 SLUP03628   </t>
  </si>
  <si>
    <t xml:space="preserve">SLUP04690 SLUP05079   </t>
  </si>
  <si>
    <t xml:space="preserve">SLUP04024    </t>
  </si>
  <si>
    <t xml:space="preserve">SLUP00251    </t>
  </si>
  <si>
    <t xml:space="preserve">SLUP08679    </t>
  </si>
  <si>
    <t xml:space="preserve">SLUP08687 SLUP07115   </t>
  </si>
  <si>
    <t xml:space="preserve">SLUP03082 SLUP03552 SLUP03158  </t>
  </si>
  <si>
    <t xml:space="preserve">SLUP05484    </t>
  </si>
  <si>
    <t xml:space="preserve">SLUP08021 SLUP06769   </t>
  </si>
  <si>
    <t xml:space="preserve">SLUP02975 SLUP07959   </t>
  </si>
  <si>
    <t xml:space="preserve">SLUP01447 SLUP04237   </t>
  </si>
  <si>
    <t xml:space="preserve">SLUP08655 SLUP04479   </t>
  </si>
  <si>
    <t xml:space="preserve">SLUP02991    </t>
  </si>
  <si>
    <t xml:space="preserve">SLUP02727    </t>
  </si>
  <si>
    <t xml:space="preserve">SLUP07313 SLUP03169   </t>
  </si>
  <si>
    <t xml:space="preserve">SLUP00953 SLUP00952   </t>
  </si>
  <si>
    <t xml:space="preserve">SLUP08336 SLUP08335   </t>
  </si>
  <si>
    <t xml:space="preserve">SLUP04552    </t>
  </si>
  <si>
    <t xml:space="preserve">SLUP05092 SLUP03750   </t>
  </si>
  <si>
    <t xml:space="preserve">SLUP07200 SLUP07201   </t>
  </si>
  <si>
    <t xml:space="preserve">SLUP07585    </t>
  </si>
  <si>
    <t xml:space="preserve">SLUP00321    </t>
  </si>
  <si>
    <t xml:space="preserve">SLUP05191 SLUP04341   </t>
  </si>
  <si>
    <t xml:space="preserve">SLUP02306    </t>
  </si>
  <si>
    <t xml:space="preserve">SLUP07046 SLUP00981   </t>
  </si>
  <si>
    <t xml:space="preserve">SLUP00864    </t>
  </si>
  <si>
    <t xml:space="preserve">SLUP02392    </t>
  </si>
  <si>
    <t xml:space="preserve">SLUP03051    </t>
  </si>
  <si>
    <t xml:space="preserve">SLUP02622 SLUP03921   </t>
  </si>
  <si>
    <t xml:space="preserve">SLUP03570    </t>
  </si>
  <si>
    <t xml:space="preserve">SLUP06655 SLUP06656   </t>
  </si>
  <si>
    <t xml:space="preserve">SLUP06290 SLUP01395   </t>
  </si>
  <si>
    <t xml:space="preserve">SLUP01578 SLUP08083   </t>
  </si>
  <si>
    <t xml:space="preserve">SLUP05898 SLUP05899   </t>
  </si>
  <si>
    <t xml:space="preserve">SLUP09067    </t>
  </si>
  <si>
    <t xml:space="preserve">SLUP03509    </t>
  </si>
  <si>
    <t xml:space="preserve">SLUP05419 SLUP05465 SLUP05418  </t>
  </si>
  <si>
    <t xml:space="preserve">SLUP06931    </t>
  </si>
  <si>
    <t xml:space="preserve">SLUP02889 SLUP01825   </t>
  </si>
  <si>
    <t xml:space="preserve">SLUP01270    </t>
  </si>
  <si>
    <t xml:space="preserve">SLUP03305 SLUP08171   </t>
  </si>
  <si>
    <t xml:space="preserve">SLUP04050 SLUP04051   </t>
  </si>
  <si>
    <t xml:space="preserve">SLUP08030    </t>
  </si>
  <si>
    <t xml:space="preserve">LUP00141b LUP00141a   </t>
  </si>
  <si>
    <t xml:space="preserve">SLUP02708 SLUP02709   </t>
  </si>
  <si>
    <t xml:space="preserve">SLUP08010 SLUP03062   </t>
  </si>
  <si>
    <t xml:space="preserve">SLUP04667 SLUP04666   </t>
  </si>
  <si>
    <t xml:space="preserve">SLUP07717    </t>
  </si>
  <si>
    <t xml:space="preserve">SLUP02413 SLUP08143 SLUP02412  </t>
  </si>
  <si>
    <t xml:space="preserve">SLUP02723    </t>
  </si>
  <si>
    <t xml:space="preserve">SLUP03486    </t>
  </si>
  <si>
    <t xml:space="preserve">SLUP06049    </t>
  </si>
  <si>
    <t xml:space="preserve">SLUP00358 SLUP00446   </t>
  </si>
  <si>
    <t xml:space="preserve">SLUP02434    </t>
  </si>
  <si>
    <t xml:space="preserve">SLUP06439 SLUP06438   </t>
  </si>
  <si>
    <t xml:space="preserve">SLUP04098 SLUP02764   </t>
  </si>
  <si>
    <t xml:space="preserve">SLUP07739 SLUP04600 SLUP07740  </t>
  </si>
  <si>
    <t xml:space="preserve">SLUP07582 SLUP07581   </t>
  </si>
  <si>
    <t xml:space="preserve">SLUP01193    </t>
  </si>
  <si>
    <t xml:space="preserve">SLUP04053    </t>
  </si>
  <si>
    <t xml:space="preserve">SLUP07277    </t>
  </si>
  <si>
    <t xml:space="preserve">SLUP01877 SLUP01878   </t>
  </si>
  <si>
    <t xml:space="preserve">SLUP03756    </t>
  </si>
  <si>
    <t xml:space="preserve">SLUP00993    </t>
  </si>
  <si>
    <t xml:space="preserve">SLUP07099    </t>
  </si>
  <si>
    <t xml:space="preserve">SLUP03972    </t>
  </si>
  <si>
    <t xml:space="preserve">SLUP08094    </t>
  </si>
  <si>
    <t xml:space="preserve">SLUP03223    </t>
  </si>
  <si>
    <t xml:space="preserve">SLUP06534 SLUP01183   </t>
  </si>
  <si>
    <t xml:space="preserve">SLUP08074 SLUP04186   </t>
  </si>
  <si>
    <t xml:space="preserve">SLUP03665    </t>
  </si>
  <si>
    <t xml:space="preserve">SLUP06069 SLUP06070   </t>
  </si>
  <si>
    <t xml:space="preserve">SLUP04414 SLUP06427   </t>
  </si>
  <si>
    <t xml:space="preserve">SLUP00888 SLUP00887   </t>
  </si>
  <si>
    <t xml:space="preserve">SLUP02483    </t>
  </si>
  <si>
    <t xml:space="preserve">SLUP06067    </t>
  </si>
  <si>
    <t xml:space="preserve">SLUP04702 SLUP02916   </t>
  </si>
  <si>
    <t xml:space="preserve">SLUP07270 SLUP02685   </t>
  </si>
  <si>
    <t xml:space="preserve">SLUP07660 SLUP07318   </t>
  </si>
  <si>
    <t xml:space="preserve">SLUP00377 SLUP01605   </t>
  </si>
  <si>
    <t xml:space="preserve">SLUP06388    </t>
  </si>
  <si>
    <t xml:space="preserve">SLUP08301    </t>
  </si>
  <si>
    <t xml:space="preserve">SLUP01660 SLUP02657   </t>
  </si>
  <si>
    <t xml:space="preserve">SLUP02346    </t>
  </si>
  <si>
    <t xml:space="preserve">SLUP05629 SLUP03575   </t>
  </si>
  <si>
    <t xml:space="preserve">SLUP03488 SLUP08222   </t>
  </si>
  <si>
    <t xml:space="preserve">SLUP07484 SLUP07483   </t>
  </si>
  <si>
    <t xml:space="preserve">SLUP08371    </t>
  </si>
  <si>
    <t xml:space="preserve">SLUP07700 SLUP07100   </t>
  </si>
  <si>
    <t xml:space="preserve">SLUP04301    </t>
  </si>
  <si>
    <t xml:space="preserve">SLUP03407 SLUP02594   </t>
  </si>
  <si>
    <t xml:space="preserve">SLUP08634    </t>
  </si>
  <si>
    <t xml:space="preserve">SLUP08652    </t>
  </si>
  <si>
    <t xml:space="preserve">SLUP05550    </t>
  </si>
  <si>
    <t xml:space="preserve">SLUP07470 SLUP07471   </t>
  </si>
  <si>
    <t xml:space="preserve">SLUP08750    </t>
  </si>
  <si>
    <t xml:space="preserve">SLUP00124    </t>
  </si>
  <si>
    <t xml:space="preserve">SLUP06843    </t>
  </si>
  <si>
    <t xml:space="preserve">SLUP06957    </t>
  </si>
  <si>
    <t xml:space="preserve">SLUP00459    </t>
  </si>
  <si>
    <t xml:space="preserve">SLUP03242    </t>
  </si>
  <si>
    <t xml:space="preserve">SLUP00090    </t>
  </si>
  <si>
    <t xml:space="preserve">SLUP03922    </t>
  </si>
  <si>
    <t xml:space="preserve">SLUP03393    </t>
  </si>
  <si>
    <t xml:space="preserve">SLUP03548    </t>
  </si>
  <si>
    <t xml:space="preserve">SLUP00313    </t>
  </si>
  <si>
    <t xml:space="preserve">SLUP00782    </t>
  </si>
  <si>
    <t xml:space="preserve">SLUP03550    </t>
  </si>
  <si>
    <t xml:space="preserve">SLUP01455    </t>
  </si>
  <si>
    <t xml:space="preserve">SLUP06253    </t>
  </si>
  <si>
    <t xml:space="preserve">SLUP02587    </t>
  </si>
  <si>
    <t xml:space="preserve">SLUP02815    </t>
  </si>
  <si>
    <t xml:space="preserve">SLUP04929    </t>
  </si>
  <si>
    <t xml:space="preserve">SLUP05503    </t>
  </si>
  <si>
    <t xml:space="preserve">SLUP04156    </t>
  </si>
  <si>
    <t xml:space="preserve">SLUP06393    </t>
  </si>
  <si>
    <t xml:space="preserve">SLUP06855    </t>
  </si>
  <si>
    <t xml:space="preserve">SLUP04059    </t>
  </si>
  <si>
    <t xml:space="preserve">SLUP07316    </t>
  </si>
  <si>
    <t xml:space="preserve">SLUP08925    </t>
  </si>
  <si>
    <t xml:space="preserve">SLUP08322    </t>
  </si>
  <si>
    <t xml:space="preserve">SLUP09037    </t>
  </si>
  <si>
    <t xml:space="preserve">SLUP01597    </t>
  </si>
  <si>
    <t xml:space="preserve">SLUP05352 SLUP06828   </t>
  </si>
  <si>
    <t xml:space="preserve">SLUP01672    </t>
  </si>
  <si>
    <t xml:space="preserve">SLUP03971    </t>
  </si>
  <si>
    <t xml:space="preserve">SLUP03093    </t>
  </si>
  <si>
    <t xml:space="preserve">SLUP01550    </t>
  </si>
  <si>
    <t xml:space="preserve">SLUP07120    </t>
  </si>
  <si>
    <t xml:space="preserve">SLUP00726    </t>
  </si>
  <si>
    <t xml:space="preserve">SLUP06549    </t>
  </si>
  <si>
    <t xml:space="preserve">SLUP05110    </t>
  </si>
  <si>
    <t xml:space="preserve">SLUP08436    </t>
  </si>
  <si>
    <t xml:space="preserve">SLUP05755    </t>
  </si>
  <si>
    <t xml:space="preserve">SLUP06224    </t>
  </si>
  <si>
    <t xml:space="preserve">SLUP02333    </t>
  </si>
  <si>
    <t xml:space="preserve">SLUP00364 SLUP00691   </t>
  </si>
  <si>
    <t xml:space="preserve">SLUP05911    </t>
  </si>
  <si>
    <t xml:space="preserve">SLUP03845    </t>
  </si>
  <si>
    <t xml:space="preserve">SLUP08845 SLUP08844   </t>
  </si>
  <si>
    <t xml:space="preserve">SLUP04607 SLUP04877   </t>
  </si>
  <si>
    <t xml:space="preserve">SLUP06317    </t>
  </si>
  <si>
    <t xml:space="preserve">SLUP03770    </t>
  </si>
  <si>
    <t xml:space="preserve">SLUP01498 SLUP07793   </t>
  </si>
  <si>
    <t xml:space="preserve">SLUP03983 SLUP03982   </t>
  </si>
  <si>
    <t xml:space="preserve">SLUP04652 SLUP04653   </t>
  </si>
  <si>
    <t xml:space="preserve">SLUP02474    </t>
  </si>
  <si>
    <t xml:space="preserve">SLUP02948    </t>
  </si>
  <si>
    <t xml:space="preserve">SLUP08565 SLUP08566   </t>
  </si>
  <si>
    <t xml:space="preserve">SLUP07781 SLUP04458   </t>
  </si>
  <si>
    <t xml:space="preserve">SLUP00442 SLUP05076   </t>
  </si>
  <si>
    <t xml:space="preserve">SLUP08948    </t>
  </si>
  <si>
    <t xml:space="preserve">SLUP01529 SLUP01533   </t>
  </si>
  <si>
    <t xml:space="preserve">SLUP03751    </t>
  </si>
  <si>
    <t xml:space="preserve">SLUP00168    </t>
  </si>
  <si>
    <t xml:space="preserve">SLUP06767 SLUP06768   </t>
  </si>
  <si>
    <t xml:space="preserve">SLUP07933 SLUP07934   </t>
  </si>
  <si>
    <t xml:space="preserve">SLUP04516    </t>
  </si>
  <si>
    <t xml:space="preserve">SLUP03157    </t>
  </si>
  <si>
    <t xml:space="preserve">SLUP08482    </t>
  </si>
  <si>
    <t xml:space="preserve">SLUP07941    </t>
  </si>
  <si>
    <t xml:space="preserve">SLUP07637 SLUP07067   </t>
  </si>
  <si>
    <t xml:space="preserve">SLUP07216    </t>
  </si>
  <si>
    <t xml:space="preserve">SLUP08352 SLUP08353   </t>
  </si>
  <si>
    <t xml:space="preserve">SLUP07034    </t>
  </si>
  <si>
    <t xml:space="preserve">SLUP00220 SLUP00221   </t>
  </si>
  <si>
    <t xml:space="preserve">SLUP05250 SLUP05251   </t>
  </si>
  <si>
    <t xml:space="preserve">SLUP06554 SLUP06553   </t>
  </si>
  <si>
    <t xml:space="preserve">SLUP02429 SLUP02430   </t>
  </si>
  <si>
    <t xml:space="preserve">SLUP01230    </t>
  </si>
  <si>
    <t xml:space="preserve">SLUP07182 SLUP07180   </t>
  </si>
  <si>
    <t xml:space="preserve">SLUP03395    </t>
  </si>
  <si>
    <t xml:space="preserve">SLUP01389    </t>
  </si>
  <si>
    <t xml:space="preserve">SLUP05144 SLUP02893 SLUP05145  </t>
  </si>
  <si>
    <t xml:space="preserve">SLUP03978    </t>
  </si>
  <si>
    <t xml:space="preserve">SLUP07493    </t>
  </si>
  <si>
    <t xml:space="preserve">SLUP05949    </t>
  </si>
  <si>
    <t xml:space="preserve">SLUP01957 SLUP01958   </t>
  </si>
  <si>
    <t xml:space="preserve">SLUP07736    </t>
  </si>
  <si>
    <t xml:space="preserve">SLUP01675    </t>
  </si>
  <si>
    <t xml:space="preserve">SLUP09097 SLUP09096   </t>
  </si>
  <si>
    <t xml:space="preserve">SLUP09018 SLUP03111   </t>
  </si>
  <si>
    <t xml:space="preserve">SLUP08484    </t>
  </si>
  <si>
    <t xml:space="preserve">SLUP05539    </t>
  </si>
  <si>
    <t xml:space="preserve">SLUP08013 SLUP04892   </t>
  </si>
  <si>
    <t xml:space="preserve">SLUP07282    </t>
  </si>
  <si>
    <t xml:space="preserve">SLUP05787    </t>
  </si>
  <si>
    <t xml:space="preserve">SLUP00648    </t>
  </si>
  <si>
    <t xml:space="preserve">SLUP00372 SLUP01723   </t>
  </si>
  <si>
    <t xml:space="preserve">SLUP03005    </t>
  </si>
  <si>
    <t xml:space="preserve">SLUP03851    </t>
  </si>
  <si>
    <t xml:space="preserve">SLUP03866    </t>
  </si>
  <si>
    <t xml:space="preserve">SLUP02733    </t>
  </si>
  <si>
    <t xml:space="preserve">SLUP05057 SLUP00015   </t>
  </si>
  <si>
    <t xml:space="preserve">SLUP03659    </t>
  </si>
  <si>
    <t xml:space="preserve">SLUP06817 SLUP00527   </t>
  </si>
  <si>
    <t xml:space="preserve">SLUP08548    </t>
  </si>
  <si>
    <t xml:space="preserve">SLUP06510    </t>
  </si>
  <si>
    <t xml:space="preserve">SLUP04705    </t>
  </si>
  <si>
    <t xml:space="preserve">SLUP05545    </t>
  </si>
  <si>
    <t xml:space="preserve">SLUP05058    </t>
  </si>
  <si>
    <t xml:space="preserve">SLUP02499 SLUP02498   </t>
  </si>
  <si>
    <t xml:space="preserve">SLUP06743    </t>
  </si>
  <si>
    <t xml:space="preserve">SLUP04711    </t>
  </si>
  <si>
    <t xml:space="preserve">LUP00194c LUP00194a   </t>
  </si>
  <si>
    <t xml:space="preserve">SLUP00798 SLUP05844   </t>
  </si>
  <si>
    <t xml:space="preserve">SLUP00338 SLUP00339   </t>
  </si>
  <si>
    <t xml:space="preserve">SLUP04925    </t>
  </si>
  <si>
    <t xml:space="preserve">SLUP01577 SLUP03515   </t>
  </si>
  <si>
    <t xml:space="preserve">SLUP03882    </t>
  </si>
  <si>
    <t xml:space="preserve">SLUP02606    </t>
  </si>
  <si>
    <t xml:space="preserve">SLUP07356    </t>
  </si>
  <si>
    <t xml:space="preserve">SLUP07716    </t>
  </si>
  <si>
    <t xml:space="preserve">SLUP07423    </t>
  </si>
  <si>
    <t xml:space="preserve">SLUP05147 SLUP05606   </t>
  </si>
  <si>
    <t xml:space="preserve">SLUP07548 SLUP07546   </t>
  </si>
  <si>
    <t xml:space="preserve">SLUP05041 SLUP05040   </t>
  </si>
  <si>
    <t xml:space="preserve">SLUP01440    </t>
  </si>
  <si>
    <t xml:space="preserve">SLUP00069 SLUP00070   </t>
  </si>
  <si>
    <t xml:space="preserve">SLUP02821 SLUP07575   </t>
  </si>
  <si>
    <t xml:space="preserve">SLUP07329 SLUP07328   </t>
  </si>
  <si>
    <t xml:space="preserve">SLUP01120 SLUP02642   </t>
  </si>
  <si>
    <t xml:space="preserve">SLUP03373 SLUP03374   </t>
  </si>
  <si>
    <t xml:space="preserve">SLUP03497    </t>
  </si>
  <si>
    <t xml:space="preserve">SLUP08108 SLUP01816   </t>
  </si>
  <si>
    <t xml:space="preserve">SLUP02334    </t>
  </si>
  <si>
    <t xml:space="preserve">SLUP03178    </t>
  </si>
  <si>
    <t xml:space="preserve">LUP00918a SLUP00917 SLUP00918  </t>
  </si>
  <si>
    <t xml:space="preserve">SLUP08769    </t>
  </si>
  <si>
    <t xml:space="preserve">SLUP05592    </t>
  </si>
  <si>
    <t xml:space="preserve">SLUP05026    </t>
  </si>
  <si>
    <t xml:space="preserve">SLUP09116    </t>
  </si>
  <si>
    <t xml:space="preserve">SLUP01735    </t>
  </si>
  <si>
    <t xml:space="preserve">SLUP05502 SLUP03584   </t>
  </si>
  <si>
    <t xml:space="preserve">SLUP03102 SLUP01883   </t>
  </si>
  <si>
    <t xml:space="preserve">SLUP04530    </t>
  </si>
  <si>
    <t xml:space="preserve">SLUP00426 SLUP05306   </t>
  </si>
  <si>
    <t xml:space="preserve">SLUP07694    </t>
  </si>
  <si>
    <t xml:space="preserve">SLUP03962 SLUP09009   </t>
  </si>
  <si>
    <t xml:space="preserve">SLUP07939 SLUP08808   </t>
  </si>
  <si>
    <t xml:space="preserve">SLUP03826 SLUP03824   </t>
  </si>
  <si>
    <t xml:space="preserve">SLUP05322    </t>
  </si>
  <si>
    <t xml:space="preserve">SLUP04129 SLUP06674   </t>
  </si>
  <si>
    <t xml:space="preserve">SLUP02036    </t>
  </si>
  <si>
    <t xml:space="preserve">SLUP04131 SLUP04130   </t>
  </si>
  <si>
    <t xml:space="preserve">SLUP03862 SLUP07753   </t>
  </si>
  <si>
    <t xml:space="preserve">SLUP08701    </t>
  </si>
  <si>
    <t xml:space="preserve">SLUP04016 SLUP02153   </t>
  </si>
  <si>
    <t xml:space="preserve">SLUP02269    </t>
  </si>
  <si>
    <t xml:space="preserve">SLUP01352    </t>
  </si>
  <si>
    <t xml:space="preserve">SLUP03953    </t>
  </si>
  <si>
    <t xml:space="preserve">SLUP06186    </t>
  </si>
  <si>
    <t xml:space="preserve">SLUP02712    </t>
  </si>
  <si>
    <t xml:space="preserve">SLUP03897    </t>
  </si>
  <si>
    <t xml:space="preserve">SLUP03999    </t>
  </si>
  <si>
    <t xml:space="preserve">SLUP02191    </t>
  </si>
  <si>
    <t xml:space="preserve">SLUP07052    </t>
  </si>
  <si>
    <t xml:space="preserve">SLUP08337    </t>
  </si>
  <si>
    <t xml:space="preserve">SLUP08774    </t>
  </si>
  <si>
    <t xml:space="preserve">SLUP02759    </t>
  </si>
  <si>
    <t xml:space="preserve">SLUP06663    </t>
  </si>
  <si>
    <t xml:space="preserve">LUP00172a SLUP00172   </t>
  </si>
  <si>
    <t xml:space="preserve">SLUP00999    </t>
  </si>
  <si>
    <t xml:space="preserve">SLUP02539    </t>
  </si>
  <si>
    <t xml:space="preserve">SLUP01065    </t>
  </si>
  <si>
    <t xml:space="preserve">SLUP07946    </t>
  </si>
  <si>
    <t xml:space="preserve">SLUP03192    </t>
  </si>
  <si>
    <t xml:space="preserve">SLUP01808    </t>
  </si>
  <si>
    <t xml:space="preserve">SLUP06260    </t>
  </si>
  <si>
    <t xml:space="preserve">SLUP08850    </t>
  </si>
  <si>
    <t xml:space="preserve">SLUP07326    </t>
  </si>
  <si>
    <t xml:space="preserve">SLUP02175    </t>
  </si>
  <si>
    <t xml:space="preserve">SLUP01572    </t>
  </si>
  <si>
    <t xml:space="preserve">SLUP07745    </t>
  </si>
  <si>
    <t xml:space="preserve">SLUP04228    </t>
  </si>
  <si>
    <t xml:space="preserve">SLUP08435    </t>
  </si>
  <si>
    <t xml:space="preserve">SLUP00232    </t>
  </si>
  <si>
    <t xml:space="preserve">SLUP00331    </t>
  </si>
  <si>
    <t xml:space="preserve">SLUP03646    </t>
  </si>
  <si>
    <t xml:space="preserve">SLUP01285    </t>
  </si>
  <si>
    <t xml:space="preserve">SLUP00762    </t>
  </si>
  <si>
    <t xml:space="preserve">SLUP04685    </t>
  </si>
  <si>
    <t xml:space="preserve">SLUP03644    </t>
  </si>
  <si>
    <t xml:space="preserve">SLUP07964    </t>
  </si>
  <si>
    <t xml:space="preserve">SLUP03258    </t>
  </si>
  <si>
    <t xml:space="preserve">SLUP00138    </t>
  </si>
  <si>
    <t xml:space="preserve">SLUP06283    </t>
  </si>
  <si>
    <t xml:space="preserve">SLUP01172    </t>
  </si>
  <si>
    <t xml:space="preserve">SLUP01829    </t>
  </si>
  <si>
    <t xml:space="preserve">SLUP07265    </t>
  </si>
  <si>
    <t xml:space="preserve">SLUP04148    </t>
  </si>
  <si>
    <t xml:space="preserve">LUP00188a SLUP00188   </t>
  </si>
  <si>
    <t xml:space="preserve">SLUP05226    </t>
  </si>
  <si>
    <t xml:space="preserve">SLUP02001    </t>
  </si>
  <si>
    <t xml:space="preserve">SLUP06660    </t>
  </si>
  <si>
    <t xml:space="preserve">SLUP08444    </t>
  </si>
  <si>
    <t xml:space="preserve">SLUP04164    </t>
  </si>
  <si>
    <t xml:space="preserve">SLUP02068    </t>
  </si>
  <si>
    <t xml:space="preserve">SLUP03734    </t>
  </si>
  <si>
    <t xml:space="preserve">SLUP06131    </t>
  </si>
  <si>
    <t xml:space="preserve">SLUP03898    </t>
  </si>
  <si>
    <t xml:space="preserve">SLUP09149 SLUP09170   </t>
  </si>
  <si>
    <t xml:space="preserve">SLUP04054    </t>
  </si>
  <si>
    <t xml:space="preserve">SLUP06361    </t>
  </si>
  <si>
    <t xml:space="preserve">SLUP00514    </t>
  </si>
  <si>
    <t xml:space="preserve">SLUP07615    </t>
  </si>
  <si>
    <t xml:space="preserve">SLUP02682    </t>
  </si>
  <si>
    <t xml:space="preserve">SLUP00555    </t>
  </si>
  <si>
    <t xml:space="preserve">SLUP06590    </t>
  </si>
  <si>
    <t xml:space="preserve">SLUP08358    </t>
  </si>
  <si>
    <t xml:space="preserve">SLUP04230    </t>
  </si>
  <si>
    <t xml:space="preserve">SLUP05597    </t>
  </si>
  <si>
    <t xml:space="preserve">SLUP08362    </t>
  </si>
  <si>
    <t xml:space="preserve">SLUP04668    </t>
  </si>
  <si>
    <t xml:space="preserve">SLUP06040    </t>
  </si>
  <si>
    <t xml:space="preserve">SLUP05865    </t>
  </si>
  <si>
    <t xml:space="preserve">SLUP00356    </t>
  </si>
  <si>
    <t xml:space="preserve">SLUP08410    </t>
  </si>
  <si>
    <t xml:space="preserve">SLUP00889    </t>
  </si>
  <si>
    <t xml:space="preserve">SLUP06784    </t>
  </si>
  <si>
    <t xml:space="preserve">SLUP08408    </t>
  </si>
  <si>
    <t xml:space="preserve">SLUP00193    </t>
  </si>
  <si>
    <t xml:space="preserve">SLUP04933    </t>
  </si>
  <si>
    <t xml:space="preserve">SLUP05971    </t>
  </si>
  <si>
    <t xml:space="preserve">SLUP01071    </t>
  </si>
  <si>
    <t xml:space="preserve">SLUP02309    </t>
  </si>
  <si>
    <t xml:space="preserve">SLUP03850    </t>
  </si>
  <si>
    <t xml:space="preserve">SLUP03740    </t>
  </si>
  <si>
    <t xml:space="preserve">SLUP07267    </t>
  </si>
  <si>
    <t xml:space="preserve">SLUP01215    </t>
  </si>
  <si>
    <t xml:space="preserve">SLUP02765    </t>
  </si>
  <si>
    <t xml:space="preserve">SLUP04188    </t>
  </si>
  <si>
    <t xml:space="preserve">SLUP03696    </t>
  </si>
  <si>
    <t xml:space="preserve">SLUP08716    </t>
  </si>
  <si>
    <t xml:space="preserve">SLUP00651    </t>
  </si>
  <si>
    <t xml:space="preserve">SLUP03308    </t>
  </si>
  <si>
    <t xml:space="preserve">SLUP03956    </t>
  </si>
  <si>
    <t xml:space="preserve">SLUP02190    </t>
  </si>
  <si>
    <t xml:space="preserve">SLUP03277    </t>
  </si>
  <si>
    <t xml:space="preserve">SLUP08746    </t>
  </si>
  <si>
    <t xml:space="preserve">SLUP07105    </t>
  </si>
  <si>
    <t xml:space="preserve">SLUP07028    </t>
  </si>
  <si>
    <t xml:space="preserve">SLUP00183    </t>
  </si>
  <si>
    <t xml:space="preserve">SLUP06026    </t>
  </si>
  <si>
    <t xml:space="preserve">SLUP00718    </t>
  </si>
  <si>
    <t xml:space="preserve">SLUP06899    </t>
  </si>
  <si>
    <t xml:space="preserve">SLUP04792    </t>
  </si>
  <si>
    <t xml:space="preserve">SLUP06856    </t>
  </si>
  <si>
    <t xml:space="preserve">SLUP05206    </t>
  </si>
  <si>
    <t xml:space="preserve">SLUP05091    </t>
  </si>
  <si>
    <t xml:space="preserve">SLUP04875    </t>
  </si>
  <si>
    <t xml:space="preserve">SLUP07045 SLUP07044   </t>
  </si>
  <si>
    <t xml:space="preserve">SLUP01934    </t>
  </si>
  <si>
    <t xml:space="preserve">SLUP05299    </t>
  </si>
  <si>
    <t xml:space="preserve">SLUP03155    </t>
  </si>
  <si>
    <t xml:space="preserve">SLUP04267    </t>
  </si>
  <si>
    <t xml:space="preserve">SLUP05447    </t>
  </si>
  <si>
    <t xml:space="preserve">SLUP08559    </t>
  </si>
  <si>
    <t xml:space="preserve">SLUP01668 SLUP03967   </t>
  </si>
  <si>
    <t xml:space="preserve">SLUP05796    </t>
  </si>
  <si>
    <t xml:space="preserve">SLUP06604    </t>
  </si>
  <si>
    <t xml:space="preserve">SLUP07417    </t>
  </si>
  <si>
    <t xml:space="preserve">SLUP00602    </t>
  </si>
  <si>
    <t xml:space="preserve">SLUP01381    </t>
  </si>
  <si>
    <t xml:space="preserve">SLUP09063    </t>
  </si>
  <si>
    <t xml:space="preserve">SLUP04549    </t>
  </si>
  <si>
    <t xml:space="preserve">SLUP06045    </t>
  </si>
  <si>
    <t xml:space="preserve">SLUP02325    </t>
  </si>
  <si>
    <t xml:space="preserve">SLUP02130    </t>
  </si>
  <si>
    <t xml:space="preserve">SLUP00937    </t>
  </si>
  <si>
    <t xml:space="preserve">SLUP00570    </t>
  </si>
  <si>
    <t xml:space="preserve">SLUP04175    </t>
  </si>
  <si>
    <t xml:space="preserve">SLUP04819    </t>
  </si>
  <si>
    <t xml:space="preserve">SLUP04058    </t>
  </si>
  <si>
    <t xml:space="preserve">SLUP06118    </t>
  </si>
  <si>
    <t xml:space="preserve">SLUP01616    </t>
  </si>
  <si>
    <t xml:space="preserve">SLUP06803    </t>
  </si>
  <si>
    <t xml:space="preserve">SLUP07542    </t>
  </si>
  <si>
    <t xml:space="preserve">SLUP02574    </t>
  </si>
  <si>
    <t xml:space="preserve">SLUP07080    </t>
  </si>
  <si>
    <t xml:space="preserve">SLUP05169    </t>
  </si>
  <si>
    <t xml:space="preserve">SLUP06673 SLUP02575   </t>
  </si>
  <si>
    <t xml:space="preserve">SLUP04501    </t>
  </si>
  <si>
    <t xml:space="preserve">SLUP05209    </t>
  </si>
  <si>
    <t xml:space="preserve">SLUP08883    </t>
  </si>
  <si>
    <t xml:space="preserve">SLUP03513    </t>
  </si>
  <si>
    <t xml:space="preserve">SLUP02923    </t>
  </si>
  <si>
    <t xml:space="preserve">SLUP05411    </t>
  </si>
  <si>
    <t xml:space="preserve">SLUP04645    </t>
  </si>
  <si>
    <t xml:space="preserve">SLUP02841    </t>
  </si>
  <si>
    <t xml:space="preserve">SLUP07248    </t>
  </si>
  <si>
    <t xml:space="preserve">SLUP01732    </t>
  </si>
  <si>
    <t xml:space="preserve">SLUP07601    </t>
  </si>
  <si>
    <t xml:space="preserve">SLUP08607    </t>
  </si>
  <si>
    <t xml:space="preserve">SLUP00734 SLUP00735   </t>
  </si>
  <si>
    <t xml:space="preserve">SLUP01833    </t>
  </si>
  <si>
    <t xml:space="preserve">SLUP00809    </t>
  </si>
  <si>
    <t xml:space="preserve">SLUP09156 SLUP01006   </t>
  </si>
  <si>
    <t xml:space="preserve">SLUP08651 SLUP08974   </t>
  </si>
  <si>
    <t xml:space="preserve">SLUP05126    </t>
  </si>
  <si>
    <t xml:space="preserve">SLUP06653    </t>
  </si>
  <si>
    <t xml:space="preserve">SLUP01925    </t>
  </si>
  <si>
    <t xml:space="preserve">SLUP05790    </t>
  </si>
  <si>
    <t xml:space="preserve">SLUP01116 SLUP07137   </t>
  </si>
  <si>
    <t xml:space="preserve">SLUP06543 SLUP03447   </t>
  </si>
  <si>
    <t xml:space="preserve">SLUP00596 SLUP00595   </t>
  </si>
  <si>
    <t xml:space="preserve">SLUP06417    </t>
  </si>
  <si>
    <t xml:space="preserve">SLUP07611    </t>
  </si>
  <si>
    <t xml:space="preserve">SLUP01584    </t>
  </si>
  <si>
    <t xml:space="preserve">SLUP04488    </t>
  </si>
  <si>
    <t xml:space="preserve">SLUP03197 SLUP03198   </t>
  </si>
  <si>
    <t xml:space="preserve">SLUP05138    </t>
  </si>
  <si>
    <t xml:space="preserve">SLUP07898    </t>
  </si>
  <si>
    <t xml:space="preserve">SLUP03406    </t>
  </si>
  <si>
    <t xml:space="preserve">SLUP06498 SLUP03805   </t>
  </si>
  <si>
    <t xml:space="preserve">SLUP04958    </t>
  </si>
  <si>
    <t xml:space="preserve">SLUP04858    </t>
  </si>
  <si>
    <t xml:space="preserve">SLUP00554    </t>
  </si>
  <si>
    <t xml:space="preserve">SLUP09074 SLUP09073   </t>
  </si>
  <si>
    <t xml:space="preserve">SLUP06033    </t>
  </si>
  <si>
    <t xml:space="preserve">SLUP00834    </t>
  </si>
  <si>
    <t xml:space="preserve">SLUP05843    </t>
  </si>
  <si>
    <t xml:space="preserve">SLUP04132    </t>
  </si>
  <si>
    <t xml:space="preserve">SLUP05627    </t>
  </si>
  <si>
    <t xml:space="preserve">SLUP08612    </t>
  </si>
  <si>
    <t xml:space="preserve">SLUP07035    </t>
  </si>
  <si>
    <t xml:space="preserve">SLUP05934    </t>
  </si>
  <si>
    <t xml:space="preserve">SLUP07989    </t>
  </si>
  <si>
    <t xml:space="preserve">SLUP07972    </t>
  </si>
  <si>
    <t xml:space="preserve">SLUP03073    </t>
  </si>
  <si>
    <t xml:space="preserve">SLUP01394    </t>
  </si>
  <si>
    <t xml:space="preserve">SLUP04165    </t>
  </si>
  <si>
    <t xml:space="preserve">SLUP06592    </t>
  </si>
  <si>
    <t xml:space="preserve">SLUP02171    </t>
  </si>
  <si>
    <t xml:space="preserve">SLUP08510    </t>
  </si>
  <si>
    <t xml:space="preserve">SLUP08945    </t>
  </si>
  <si>
    <t xml:space="preserve">SLUP01836    </t>
  </si>
  <si>
    <t xml:space="preserve">SLUP04665    </t>
  </si>
  <si>
    <t xml:space="preserve">SLUP04616 SLUP04614   </t>
  </si>
  <si>
    <t xml:space="preserve">SLUP03648    </t>
  </si>
  <si>
    <t xml:space="preserve">SLUP04880    </t>
  </si>
  <si>
    <t xml:space="preserve">SLUP00660    </t>
  </si>
  <si>
    <t xml:space="preserve">SLUP09068    </t>
  </si>
  <si>
    <t xml:space="preserve">SLUP04544    </t>
  </si>
  <si>
    <t xml:space="preserve">SLUP08700    </t>
  </si>
  <si>
    <t xml:space="preserve">SLUP00233    </t>
  </si>
  <si>
    <t xml:space="preserve">SLUP00149    </t>
  </si>
  <si>
    <t xml:space="preserve">SLUP02053    </t>
  </si>
  <si>
    <t xml:space="preserve">SLUP05426 SLUP05427   </t>
  </si>
  <si>
    <t xml:space="preserve">SLUP09187 SLUP09157   </t>
  </si>
  <si>
    <t xml:space="preserve">SLUP08440 SLUP08441   </t>
  </si>
  <si>
    <t xml:space="preserve">SLUP02615 SLUP02616   </t>
  </si>
  <si>
    <t xml:space="preserve">SLUP09072 SLUP01892   </t>
  </si>
  <si>
    <t xml:space="preserve">SLUP05538    </t>
  </si>
  <si>
    <t xml:space="preserve">SLUP02410    </t>
  </si>
  <si>
    <t xml:space="preserve">SLUP07280 SLUP04291   </t>
  </si>
  <si>
    <t xml:space="preserve">SLUP08317    </t>
  </si>
  <si>
    <t xml:space="preserve">SLUP02005    </t>
  </si>
  <si>
    <t xml:space="preserve">SLUP04836    </t>
  </si>
  <si>
    <t xml:space="preserve">SLUP06751    </t>
  </si>
  <si>
    <t xml:space="preserve">SLUP01075 SLUP01077   </t>
  </si>
  <si>
    <t xml:space="preserve">SLUP05086 SLUP05085   </t>
  </si>
  <si>
    <t xml:space="preserve">SLUP02248    </t>
  </si>
  <si>
    <t xml:space="preserve">SLUP06213    </t>
  </si>
  <si>
    <t xml:space="preserve">SLUP05100    </t>
  </si>
  <si>
    <t xml:space="preserve">SLUP02360    </t>
  </si>
  <si>
    <t xml:space="preserve">SLUP01462    </t>
  </si>
  <si>
    <t xml:space="preserve">SLUP08254    </t>
  </si>
  <si>
    <t xml:space="preserve">SLUP04295    </t>
  </si>
  <si>
    <t xml:space="preserve">SLUP04672    </t>
  </si>
  <si>
    <t xml:space="preserve">SLUP03159    </t>
  </si>
  <si>
    <t xml:space="preserve">SLUP03797    </t>
  </si>
  <si>
    <t xml:space="preserve">SLUP07454    </t>
  </si>
  <si>
    <t xml:space="preserve">SLUP04643    </t>
  </si>
  <si>
    <t xml:space="preserve">SLUP02760    </t>
  </si>
  <si>
    <t xml:space="preserve">SLUP07150    </t>
  </si>
  <si>
    <t xml:space="preserve">SLUP05558    </t>
  </si>
  <si>
    <t xml:space="preserve">SLUP06010    </t>
  </si>
  <si>
    <t xml:space="preserve">SLUP03655    </t>
  </si>
  <si>
    <t xml:space="preserve">SLUP04311    </t>
  </si>
  <si>
    <t xml:space="preserve">SLUP05798    </t>
  </si>
  <si>
    <t xml:space="preserve">SLUP01466    </t>
  </si>
  <si>
    <t xml:space="preserve">SLUP07831    </t>
  </si>
  <si>
    <t xml:space="preserve">SLUP05746    </t>
  </si>
  <si>
    <t xml:space="preserve">SLUP08661    </t>
  </si>
  <si>
    <t xml:space="preserve">SLUP02582    </t>
  </si>
  <si>
    <t xml:space="preserve">SLUP08798    </t>
  </si>
  <si>
    <t xml:space="preserve">SLUP00158    </t>
  </si>
  <si>
    <t xml:space="preserve">SLUP02419    </t>
  </si>
  <si>
    <t xml:space="preserve">SLUP01940    </t>
  </si>
  <si>
    <t xml:space="preserve">SLUP03514    </t>
  </si>
  <si>
    <t xml:space="preserve">SLUP02196    </t>
  </si>
  <si>
    <t xml:space="preserve">SLUP09080    </t>
  </si>
  <si>
    <t xml:space="preserve">SLUP07403    </t>
  </si>
  <si>
    <t xml:space="preserve">SLUP04482    </t>
  </si>
  <si>
    <t xml:space="preserve">SLUP02247    </t>
  </si>
  <si>
    <t xml:space="preserve">SLUP03411    </t>
  </si>
  <si>
    <t xml:space="preserve">SLUP08577    </t>
  </si>
  <si>
    <t xml:space="preserve">SLUP02509    </t>
  </si>
  <si>
    <t xml:space="preserve">SLUP01626    </t>
  </si>
  <si>
    <t xml:space="preserve">SLUP00638    </t>
  </si>
  <si>
    <t xml:space="preserve">SLUP03993    </t>
  </si>
  <si>
    <t xml:space="preserve">SLUP06270    </t>
  </si>
  <si>
    <t xml:space="preserve">SLUP06493    </t>
  </si>
  <si>
    <t xml:space="preserve">SLUP02865    </t>
  </si>
  <si>
    <t xml:space="preserve">SLUP08015    </t>
  </si>
  <si>
    <t xml:space="preserve">SLUP01296    </t>
  </si>
  <si>
    <t xml:space="preserve">SLUP01008 SLUP01010   </t>
  </si>
  <si>
    <t xml:space="preserve">SLUP00874    </t>
  </si>
  <si>
    <t xml:space="preserve">SLUP01413    </t>
  </si>
  <si>
    <t xml:space="preserve">SLUP03193    </t>
  </si>
  <si>
    <t xml:space="preserve">SLUP01819    </t>
  </si>
  <si>
    <t xml:space="preserve">SLUP03660    </t>
  </si>
  <si>
    <t xml:space="preserve">SLUP07217    </t>
  </si>
  <si>
    <t xml:space="preserve">SLUP06109    </t>
  </si>
  <si>
    <t xml:space="preserve">SLUP08620    </t>
  </si>
  <si>
    <t xml:space="preserve">SLUP05220 SLUP04942   </t>
  </si>
  <si>
    <t xml:space="preserve">SLUP00513 e=SLUP512   </t>
  </si>
  <si>
    <t xml:space="preserve">SLUP02974    </t>
  </si>
  <si>
    <t xml:space="preserve">SLUP02949    </t>
  </si>
  <si>
    <t xml:space="preserve">SLUP03975    </t>
  </si>
  <si>
    <t xml:space="preserve">SLUP08364 SLUP08532   </t>
  </si>
  <si>
    <t xml:space="preserve">SLUP05793    </t>
  </si>
  <si>
    <t xml:space="preserve">SLUP03501    </t>
  </si>
  <si>
    <t xml:space="preserve">SLUP05587    </t>
  </si>
  <si>
    <t xml:space="preserve">SLUP06452 SLUP09135   </t>
  </si>
  <si>
    <t xml:space="preserve">SLUP00100    </t>
  </si>
  <si>
    <t xml:space="preserve">SLUP00466    </t>
  </si>
  <si>
    <t xml:space="preserve">SLUP08555    </t>
  </si>
  <si>
    <t xml:space="preserve">SLUP02189    </t>
  </si>
  <si>
    <t xml:space="preserve">SLUP08576    </t>
  </si>
  <si>
    <t xml:space="preserve">SLUP01794    </t>
  </si>
  <si>
    <t xml:space="preserve">SLUP05158    </t>
  </si>
  <si>
    <t xml:space="preserve">SLUP03564    </t>
  </si>
  <si>
    <t xml:space="preserve">SLUP00767    </t>
  </si>
  <si>
    <t xml:space="preserve">SLUP03940    </t>
  </si>
  <si>
    <t xml:space="preserve">SLUP02136    </t>
  </si>
  <si>
    <t xml:space="preserve">SLUP06072 SLUP08355   </t>
  </si>
  <si>
    <t xml:space="preserve">SLUP06893    </t>
  </si>
  <si>
    <t xml:space="preserve">SLUP04745    </t>
  </si>
  <si>
    <t xml:space="preserve">SLUP07021 SLUP07020   </t>
  </si>
  <si>
    <t xml:space="preserve">SLUP05273    </t>
  </si>
  <si>
    <t xml:space="preserve">SLUP05010    </t>
  </si>
  <si>
    <t xml:space="preserve">SLUP06538    </t>
  </si>
  <si>
    <t xml:space="preserve">SLUP06848 SLUP06400   </t>
  </si>
  <si>
    <t xml:space="preserve">SLUP00542 SLUP07867   </t>
  </si>
  <si>
    <t xml:space="preserve">SLUP07626    </t>
  </si>
  <si>
    <t xml:space="preserve">SLUP00421    </t>
  </si>
  <si>
    <t xml:space="preserve">SLUP06415    </t>
  </si>
  <si>
    <t xml:space="preserve">SLUP01096    </t>
  </si>
  <si>
    <t xml:space="preserve">SLUP08547    </t>
  </si>
  <si>
    <t xml:space="preserve">SLUP07460    </t>
  </si>
  <si>
    <t xml:space="preserve">SLUP01139 SLUP01138   </t>
  </si>
  <si>
    <t xml:space="preserve">SLUP03100    </t>
  </si>
  <si>
    <t xml:space="preserve">SLUP00468 SLUP00467   </t>
  </si>
  <si>
    <t xml:space="preserve">SLUP07509    </t>
  </si>
  <si>
    <t xml:space="preserve">SLUP04503    </t>
  </si>
  <si>
    <t xml:space="preserve">SLUP07682    </t>
  </si>
  <si>
    <t xml:space="preserve">SLUP06012    </t>
  </si>
  <si>
    <t xml:space="preserve">SLUP06449    </t>
  </si>
  <si>
    <t xml:space="preserve">SLUP05487    </t>
  </si>
  <si>
    <t xml:space="preserve">SLUP00293    </t>
  </si>
  <si>
    <t xml:space="preserve">SLUP03974    </t>
  </si>
  <si>
    <t xml:space="preserve">SLUP03542    </t>
  </si>
  <si>
    <t xml:space="preserve">SLUP01208    </t>
  </si>
  <si>
    <t xml:space="preserve">SLUP09166    </t>
  </si>
  <si>
    <t xml:space="preserve">SLUP01703    </t>
  </si>
  <si>
    <t xml:space="preserve">SLUP05914 SLUP05913   </t>
  </si>
  <si>
    <t xml:space="preserve">SLUP03431    </t>
  </si>
  <si>
    <t xml:space="preserve">SLUP06581 SLUP06580   </t>
  </si>
  <si>
    <t xml:space="preserve">SLUP03768 SLUP06835   </t>
  </si>
  <si>
    <t xml:space="preserve">SLUP04177    </t>
  </si>
  <si>
    <t xml:space="preserve">SLUP03807    </t>
  </si>
  <si>
    <t xml:space="preserve">SLUP08857    </t>
  </si>
  <si>
    <t xml:space="preserve">SLUP00974    </t>
  </si>
  <si>
    <t xml:space="preserve">SLUP08989 SLUP06234   </t>
  </si>
  <si>
    <t xml:space="preserve">SLUP07419    </t>
  </si>
  <si>
    <t xml:space="preserve">SLUP02141    </t>
  </si>
  <si>
    <t xml:space="preserve">SLUP08026 SLUP05121   </t>
  </si>
  <si>
    <t xml:space="preserve">SLUP08263    </t>
  </si>
  <si>
    <t xml:space="preserve">SLUP03611    </t>
  </si>
  <si>
    <t xml:space="preserve">SLUP01431 SLUP06021 SLUP02980  </t>
  </si>
  <si>
    <t xml:space="preserve">SLUP04725    </t>
  </si>
  <si>
    <t xml:space="preserve">SLUP04342    </t>
  </si>
  <si>
    <t xml:space="preserve">SLUP01917    </t>
  </si>
  <si>
    <t xml:space="preserve">SLUP08502    </t>
  </si>
  <si>
    <t xml:space="preserve">SLUP08765    </t>
  </si>
  <si>
    <t xml:space="preserve">SLUP04352 SLUP03795   </t>
  </si>
  <si>
    <t xml:space="preserve">SLUP00769    </t>
  </si>
  <si>
    <t xml:space="preserve">SLUP05043    </t>
  </si>
  <si>
    <t xml:space="preserve">SLUP07349 SLUP07348   </t>
  </si>
  <si>
    <t xml:space="preserve">SLUP05533    </t>
  </si>
  <si>
    <t xml:space="preserve">SLUP03810    </t>
  </si>
  <si>
    <t xml:space="preserve">SLUP03230 SLUP08191   </t>
  </si>
  <si>
    <t xml:space="preserve">SLUP01784 SLUP01783 SLUP02353  </t>
  </si>
  <si>
    <t xml:space="preserve">SLUP02963    </t>
  </si>
  <si>
    <t xml:space="preserve">SLUP00957    </t>
  </si>
  <si>
    <t xml:space="preserve">SLUP02012    </t>
  </si>
  <si>
    <t xml:space="preserve">SLUP04593    </t>
  </si>
  <si>
    <t xml:space="preserve">SLUP03371    </t>
  </si>
  <si>
    <t xml:space="preserve">SLUP09002    </t>
  </si>
  <si>
    <t xml:space="preserve">SLUP03600    </t>
  </si>
  <si>
    <t xml:space="preserve">SLUP05159    </t>
  </si>
  <si>
    <t xml:space="preserve">SLUP03737    </t>
  </si>
  <si>
    <t xml:space="preserve">SLUP07324    </t>
  </si>
  <si>
    <t xml:space="preserve">SLUP00821 SLUP00819   </t>
  </si>
  <si>
    <t xml:space="preserve">SLUP03451    </t>
  </si>
  <si>
    <t xml:space="preserve">SLUP02327 SLUP04409   </t>
  </si>
  <si>
    <t xml:space="preserve">SLUP05786    </t>
  </si>
  <si>
    <t xml:space="preserve">SLUP02637 SLUP02639   </t>
  </si>
  <si>
    <t xml:space="preserve">SLUP04459 SLUP00250   </t>
  </si>
  <si>
    <t xml:space="preserve">SLUP07432    </t>
  </si>
  <si>
    <t xml:space="preserve">SLUP00541 SLUP00347   </t>
  </si>
  <si>
    <t xml:space="preserve">SLUP01889    </t>
  </si>
  <si>
    <t xml:space="preserve">SLUP06206    </t>
  </si>
  <si>
    <t xml:space="preserve">SLUP02495    </t>
  </si>
  <si>
    <t xml:space="preserve">SLUP06172    </t>
  </si>
  <si>
    <t xml:space="preserve">SLUP07763 SLUP07764   </t>
  </si>
  <si>
    <t xml:space="preserve">SLUP02879    </t>
  </si>
  <si>
    <t xml:space="preserve">SLUP05225    </t>
  </si>
  <si>
    <t xml:space="preserve">SLUP02271    </t>
  </si>
  <si>
    <t xml:space="preserve">    </t>
  </si>
  <si>
    <t xml:space="preserve">SLUP00895    </t>
  </si>
  <si>
    <t xml:space="preserve">SLUP09142 SLUP09212   </t>
  </si>
  <si>
    <t xml:space="preserve">SLUP01022    </t>
  </si>
  <si>
    <t xml:space="preserve">SLUP06787    </t>
  </si>
  <si>
    <t xml:space="preserve">SLUP08913    </t>
  </si>
  <si>
    <t xml:space="preserve">SLUP05025 SLUP05024   </t>
  </si>
  <si>
    <t xml:space="preserve">SLUP08812    </t>
  </si>
  <si>
    <t xml:space="preserve">SLUP03465 SLUP08681   </t>
  </si>
  <si>
    <t xml:space="preserve">SLUP03610    </t>
  </si>
  <si>
    <t xml:space="preserve">SLUP02713    </t>
  </si>
  <si>
    <t xml:space="preserve">SLUP08154    </t>
  </si>
  <si>
    <t xml:space="preserve">SLUP08464    </t>
  </si>
  <si>
    <t xml:space="preserve">SLUP06083    </t>
  </si>
  <si>
    <t xml:space="preserve">SLUP05640    </t>
  </si>
  <si>
    <t xml:space="preserve">SLUP01999    </t>
  </si>
  <si>
    <t xml:space="preserve">SLUP05410    </t>
  </si>
  <si>
    <t xml:space="preserve">SLUP07426    </t>
  </si>
  <si>
    <t xml:space="preserve">SLUP02758 SLUP04326   </t>
  </si>
  <si>
    <t xml:space="preserve">SLUP07033    </t>
  </si>
  <si>
    <t xml:space="preserve">SLUP04424    </t>
  </si>
  <si>
    <t xml:space="preserve">SLUP01500    </t>
  </si>
  <si>
    <t xml:space="preserve">SLUP01345    </t>
  </si>
  <si>
    <t xml:space="preserve">SLUP02943 SLUP08919   </t>
  </si>
  <si>
    <t xml:space="preserve">SLUP05918 SLUP05919   </t>
  </si>
  <si>
    <t xml:space="preserve">SLUP07032    </t>
  </si>
  <si>
    <t xml:space="preserve">SLUP00408 SLUP00409   </t>
  </si>
  <si>
    <t xml:space="preserve">SLUP05214    </t>
  </si>
  <si>
    <t xml:space="preserve">SLUP06087    </t>
  </si>
  <si>
    <t xml:space="preserve">SLUP01454    </t>
  </si>
  <si>
    <t xml:space="preserve">SLUP05441    </t>
  </si>
  <si>
    <t xml:space="preserve">SLUP01409    </t>
  </si>
  <si>
    <t xml:space="preserve">SLUP08119    </t>
  </si>
  <si>
    <t xml:space="preserve">SLUP08314    </t>
  </si>
  <si>
    <t xml:space="preserve">SLUP05143    </t>
  </si>
  <si>
    <t xml:space="preserve">SLUP05983    </t>
  </si>
  <si>
    <t xml:space="preserve">SLUP06154    </t>
  </si>
  <si>
    <t xml:space="preserve">SLUP08034    </t>
  </si>
  <si>
    <t xml:space="preserve">SLUP08881    </t>
  </si>
  <si>
    <t xml:space="preserve">SLUP03359    </t>
  </si>
  <si>
    <t xml:space="preserve">SLUP05174    </t>
  </si>
  <si>
    <t xml:space="preserve">SLUP04989    </t>
  </si>
  <si>
    <t xml:space="preserve">SLUP01899    </t>
  </si>
  <si>
    <t xml:space="preserve">SLUP07286    </t>
  </si>
  <si>
    <t xml:space="preserve">SLUP08421    </t>
  </si>
  <si>
    <t xml:space="preserve">SLUP02697    </t>
  </si>
  <si>
    <t xml:space="preserve">SLUP05607    </t>
  </si>
  <si>
    <t xml:space="preserve">SLUP09029    </t>
  </si>
  <si>
    <t xml:space="preserve">SLUP05542    </t>
  </si>
  <si>
    <t xml:space="preserve">SLUP05232    </t>
  </si>
  <si>
    <t xml:space="preserve">SLUP06776    </t>
  </si>
  <si>
    <t xml:space="preserve">SLUP08182    </t>
  </si>
  <si>
    <t xml:space="preserve">SLUP01571    </t>
  </si>
  <si>
    <t xml:space="preserve">SLUP04271    </t>
  </si>
  <si>
    <t xml:space="preserve">SLUP08814    </t>
  </si>
  <si>
    <t xml:space="preserve">SLUP03541    </t>
  </si>
  <si>
    <t xml:space="preserve">SLUP03994    </t>
  </si>
  <si>
    <t xml:space="preserve">SLUP03867    </t>
  </si>
  <si>
    <t xml:space="preserve">SLUP04897    </t>
  </si>
  <si>
    <t xml:space="preserve">SLUP01716    </t>
  </si>
  <si>
    <t xml:space="preserve">SLUP04358    </t>
  </si>
  <si>
    <t xml:space="preserve">SLUP04491    </t>
  </si>
  <si>
    <t xml:space="preserve">SLUP05187    </t>
  </si>
  <si>
    <t xml:space="preserve">SLUP01975    </t>
  </si>
  <si>
    <t xml:space="preserve">SLUP05301    </t>
  </si>
  <si>
    <t xml:space="preserve">SLUP00058    </t>
  </si>
  <si>
    <t xml:space="preserve">SLUP06157    </t>
  </si>
  <si>
    <t xml:space="preserve">SLUP04356    </t>
  </si>
  <si>
    <t xml:space="preserve">SLUP04605    </t>
  </si>
  <si>
    <t xml:space="preserve">SLUP03142    </t>
  </si>
  <si>
    <t xml:space="preserve">SLUP05183    </t>
  </si>
  <si>
    <t xml:space="preserve">SLUP08583    </t>
  </si>
  <si>
    <t xml:space="preserve">SLUP00355    </t>
  </si>
  <si>
    <t xml:space="preserve">SLUP02147    </t>
  </si>
  <si>
    <t xml:space="preserve">SLUP08674    </t>
  </si>
  <si>
    <t xml:space="preserve">SLUP09032    </t>
  </si>
  <si>
    <t xml:space="preserve">SLUP03491    </t>
  </si>
  <si>
    <t xml:space="preserve">SLUP05765    </t>
  </si>
  <si>
    <t xml:space="preserve">SLUP08127    </t>
  </si>
  <si>
    <t xml:space="preserve">SLUP04337    </t>
  </si>
  <si>
    <t xml:space="preserve">SLUP05679    </t>
  </si>
  <si>
    <t xml:space="preserve">SLUP06334    </t>
  </si>
  <si>
    <t xml:space="preserve">SLUP03210    </t>
  </si>
  <si>
    <t xml:space="preserve">SLUP00976    </t>
  </si>
  <si>
    <t xml:space="preserve">SLUP04079    </t>
  </si>
  <si>
    <t xml:space="preserve">SLUP04374    </t>
  </si>
  <si>
    <t xml:space="preserve">SLUP01710    </t>
  </si>
  <si>
    <t xml:space="preserve">SLUP08072    </t>
  </si>
  <si>
    <t xml:space="preserve">SLUP05859    </t>
  </si>
  <si>
    <t xml:space="preserve">SLUP06924    </t>
  </si>
  <si>
    <t xml:space="preserve">SLUP02445    </t>
  </si>
  <si>
    <t xml:space="preserve">SLUP01433    </t>
  </si>
  <si>
    <t xml:space="preserve">SLUP00369    </t>
  </si>
  <si>
    <t xml:space="preserve">SLUP07977    </t>
  </si>
  <si>
    <t xml:space="preserve">SLUP01069    </t>
  </si>
  <si>
    <t xml:space="preserve">SLUP08645    </t>
  </si>
  <si>
    <t xml:space="preserve">SLUP05925    </t>
  </si>
  <si>
    <t xml:space="preserve">SLUP08040    </t>
  </si>
  <si>
    <t xml:space="preserve">SLUP07131    </t>
  </si>
  <si>
    <t xml:space="preserve">SLUP08483    </t>
  </si>
  <si>
    <t xml:space="preserve">SLUP07756    </t>
  </si>
  <si>
    <t xml:space="preserve">SLUP08018    </t>
  </si>
  <si>
    <t xml:space="preserve">SLUP00087    </t>
  </si>
  <si>
    <t xml:space="preserve">SLUP02525    </t>
  </si>
  <si>
    <t xml:space="preserve">SLUP04568    </t>
  </si>
  <si>
    <t xml:space="preserve">SLUP08771    </t>
  </si>
  <si>
    <t xml:space="preserve">SLUP06695    </t>
  </si>
  <si>
    <t xml:space="preserve">SLUP02071    </t>
  </si>
  <si>
    <t xml:space="preserve">SLUP08068    </t>
  </si>
  <si>
    <t xml:space="preserve">SLUP07392    </t>
  </si>
  <si>
    <t xml:space="preserve">SLUP01843    </t>
  </si>
  <si>
    <t xml:space="preserve">SLUP08025    </t>
  </si>
  <si>
    <t xml:space="preserve">SLUP03352    </t>
  </si>
  <si>
    <t xml:space="preserve">SLUP06140    </t>
  </si>
  <si>
    <t xml:space="preserve">SLUP05515    </t>
  </si>
  <si>
    <t xml:space="preserve">SLUP07875    </t>
  </si>
  <si>
    <t xml:space="preserve">SLUP08516    </t>
  </si>
  <si>
    <t xml:space="preserve">SLUP09081    </t>
  </si>
  <si>
    <t xml:space="preserve">SLUP02547    </t>
  </si>
  <si>
    <t xml:space="preserve">SLUP07940    </t>
  </si>
  <si>
    <t xml:space="preserve">SLUP01511    </t>
  </si>
  <si>
    <t xml:space="preserve">SLUP00325    </t>
  </si>
  <si>
    <t xml:space="preserve">SLUP01019    </t>
  </si>
  <si>
    <t xml:space="preserve">SLUP06902    </t>
  </si>
  <si>
    <t xml:space="preserve">SLUP05146    </t>
  </si>
  <si>
    <t xml:space="preserve">SLUP04856    </t>
  </si>
  <si>
    <t xml:space="preserve">SLUP01914    </t>
  </si>
  <si>
    <t xml:space="preserve">SLUP00328    </t>
  </si>
  <si>
    <t xml:space="preserve">SLUP01062    </t>
  </si>
  <si>
    <t xml:space="preserve">SLUP02641    </t>
  </si>
  <si>
    <t xml:space="preserve">SLUP03614    </t>
  </si>
  <si>
    <t xml:space="preserve">SLUP03263    </t>
  </si>
  <si>
    <t xml:space="preserve">SLUP08744    </t>
  </si>
  <si>
    <t xml:space="preserve">SLUP04462    </t>
  </si>
  <si>
    <t xml:space="preserve">SLUP04955    </t>
  </si>
  <si>
    <t xml:space="preserve">SLUP04924    </t>
  </si>
  <si>
    <t xml:space="preserve">SLUP08778    </t>
  </si>
  <si>
    <t xml:space="preserve">SLUP03283    </t>
  </si>
  <si>
    <t xml:space="preserve">SLUP06017    </t>
  </si>
  <si>
    <t xml:space="preserve">SLUP07808    </t>
  </si>
  <si>
    <t xml:space="preserve">SLUP01064    </t>
  </si>
  <si>
    <t xml:space="preserve">SLUP06343    </t>
  </si>
  <si>
    <t xml:space="preserve">SLUP07761    </t>
  </si>
  <si>
    <t xml:space="preserve">SLUP06777    </t>
  </si>
  <si>
    <t xml:space="preserve">SLUP08821    </t>
  </si>
  <si>
    <t xml:space="preserve">SLUP04429    </t>
  </si>
  <si>
    <t xml:space="preserve">SLUP05998    </t>
  </si>
  <si>
    <t xml:space="preserve">SLUP08137    </t>
  </si>
  <si>
    <t xml:space="preserve">SLUP02767    </t>
  </si>
  <si>
    <t xml:space="preserve">SLUP08053    </t>
  </si>
  <si>
    <t xml:space="preserve">SLUP08445    </t>
  </si>
  <si>
    <t xml:space="preserve">SLUP04676    </t>
  </si>
  <si>
    <t xml:space="preserve">SLUP01057    </t>
  </si>
  <si>
    <t xml:space="preserve">SLUP00046    </t>
  </si>
  <si>
    <t xml:space="preserve">SLUP00068    </t>
  </si>
  <si>
    <t xml:space="preserve">SLUP04235    </t>
  </si>
  <si>
    <t xml:space="preserve">SLUP05612    </t>
  </si>
  <si>
    <t xml:space="preserve">SLUP03782    </t>
  </si>
  <si>
    <t xml:space="preserve">SLUP04564    </t>
  </si>
  <si>
    <t xml:space="preserve">SLUP07321    </t>
  </si>
  <si>
    <t xml:space="preserve">SLUP00841    </t>
  </si>
  <si>
    <t xml:space="preserve">SLUP02478    </t>
  </si>
  <si>
    <t xml:space="preserve">SLUP00826    </t>
  </si>
  <si>
    <t xml:space="preserve">SLUP08573    </t>
  </si>
  <si>
    <t xml:space="preserve">SLUP07395    </t>
  </si>
  <si>
    <t xml:space="preserve">SLUP00544    </t>
  </si>
  <si>
    <t xml:space="preserve">SLUP01377    </t>
  </si>
  <si>
    <t xml:space="preserve">SLUP05470    </t>
  </si>
  <si>
    <t xml:space="preserve">SLUP01839    </t>
  </si>
  <si>
    <t xml:space="preserve">SLUP01726    </t>
  </si>
  <si>
    <t xml:space="preserve">SLUP05491    </t>
  </si>
  <si>
    <t xml:space="preserve">SLUP08911    </t>
  </si>
  <si>
    <t xml:space="preserve">SLUP07015    </t>
  </si>
  <si>
    <t xml:space="preserve">SLUP02473    </t>
  </si>
  <si>
    <t xml:space="preserve">SLUP03222    </t>
  </si>
  <si>
    <t xml:space="preserve">SLUP06490    </t>
  </si>
  <si>
    <t xml:space="preserve">SLUP02029    </t>
  </si>
  <si>
    <t xml:space="preserve">SLUP02909    </t>
  </si>
  <si>
    <t xml:space="preserve">SLUP05897    </t>
  </si>
  <si>
    <t xml:space="preserve">SLUP05314    </t>
  </si>
  <si>
    <t xml:space="preserve">SLUP07325    </t>
  </si>
  <si>
    <t xml:space="preserve">SLUP03076    </t>
  </si>
  <si>
    <t xml:space="preserve">SLUP03310    </t>
  </si>
  <si>
    <t xml:space="preserve">SLUP03185    </t>
  </si>
  <si>
    <t xml:space="preserve">SLUP01415    </t>
  </si>
  <si>
    <t xml:space="preserve">SLUP03911    </t>
  </si>
  <si>
    <t xml:space="preserve">SLUP04320    </t>
  </si>
  <si>
    <t xml:space="preserve">SLUP04818    </t>
  </si>
  <si>
    <t xml:space="preserve">SLUP07997    </t>
  </si>
  <si>
    <t xml:space="preserve">SLUP02986    </t>
  </si>
  <si>
    <t xml:space="preserve">SLUP03019    </t>
  </si>
  <si>
    <t xml:space="preserve">SLUP01891    </t>
  </si>
  <si>
    <t xml:space="preserve">SLUP00968    </t>
  </si>
  <si>
    <t xml:space="preserve">SLUP07559    </t>
  </si>
  <si>
    <t xml:space="preserve">SLUP04965    </t>
  </si>
  <si>
    <t xml:space="preserve">LUP01586b    </t>
  </si>
  <si>
    <t xml:space="preserve">SLUP04325    </t>
  </si>
  <si>
    <t xml:space="preserve">SLUP00260    </t>
  </si>
  <si>
    <t xml:space="preserve">SLUP06411    </t>
  </si>
  <si>
    <t xml:space="preserve">SLUP02584    </t>
  </si>
  <si>
    <t xml:space="preserve">SLUP05337    </t>
  </si>
  <si>
    <t xml:space="preserve">SLUP05677    </t>
  </si>
  <si>
    <t xml:space="preserve">SLUP00613    </t>
  </si>
  <si>
    <t xml:space="preserve">SLUP06821    </t>
  </si>
  <si>
    <t xml:space="preserve">SLUP03968    </t>
  </si>
  <si>
    <t xml:space="preserve">SLUP05406    </t>
  </si>
  <si>
    <t xml:space="preserve">SLUP01512    </t>
  </si>
  <si>
    <t xml:space="preserve">SLUP03183    </t>
  </si>
  <si>
    <t xml:space="preserve">SLUP06263    </t>
  </si>
  <si>
    <t xml:space="preserve">SLUP05766    </t>
  </si>
  <si>
    <t xml:space="preserve">SLUP05222    </t>
  </si>
  <si>
    <t xml:space="preserve">SLUP07086    </t>
  </si>
  <si>
    <t xml:space="preserve">SLUP08584    </t>
  </si>
  <si>
    <t xml:space="preserve">SLUP02438    </t>
  </si>
  <si>
    <t xml:space="preserve">SLUP02466    </t>
  </si>
  <si>
    <t xml:space="preserve">SLUP07966    </t>
  </si>
  <si>
    <t xml:space="preserve">SLUP05048    </t>
  </si>
  <si>
    <t xml:space="preserve">SLUP05434    </t>
  </si>
  <si>
    <t xml:space="preserve">SLUP03284    </t>
  </si>
  <si>
    <t xml:space="preserve">SLUP06706    </t>
  </si>
  <si>
    <t xml:space="preserve">SLUP05229    </t>
  </si>
  <si>
    <t xml:space="preserve">SLUP04353    </t>
  </si>
  <si>
    <t xml:space="preserve">SLUP07138    </t>
  </si>
  <si>
    <t xml:space="preserve">SLUP04715    </t>
  </si>
  <si>
    <t xml:space="preserve">SLUP04046    </t>
  </si>
  <si>
    <t xml:space="preserve">SLUP00901    </t>
  </si>
  <si>
    <t xml:space="preserve">SLUP02134    </t>
  </si>
  <si>
    <t xml:space="preserve">SLUP03086    </t>
  </si>
  <si>
    <t xml:space="preserve">SLUP02223    </t>
  </si>
  <si>
    <t xml:space="preserve">SLUP06100    </t>
  </si>
  <si>
    <t xml:space="preserve">SLUP04470    </t>
  </si>
  <si>
    <t xml:space="preserve">SLUP01113    </t>
  </si>
  <si>
    <t xml:space="preserve">SLUP06919    </t>
  </si>
  <si>
    <t xml:space="preserve">SLUP02349    </t>
  </si>
  <si>
    <t xml:space="preserve">SLUP07710    </t>
  </si>
  <si>
    <t xml:space="preserve">SLUP01247    </t>
  </si>
  <si>
    <t xml:space="preserve">SLUP08012    </t>
  </si>
  <si>
    <t xml:space="preserve">SLUP01034    </t>
  </si>
  <si>
    <t xml:space="preserve">SLUP06658    </t>
  </si>
  <si>
    <t xml:space="preserve">SLUP05443    </t>
  </si>
  <si>
    <t xml:space="preserve">SLUP06560    </t>
  </si>
  <si>
    <t xml:space="preserve">SLUP04289    </t>
  </si>
  <si>
    <t xml:space="preserve">SLUP04716    </t>
  </si>
  <si>
    <t xml:space="preserve">SLUP02580    </t>
  </si>
  <si>
    <t xml:space="preserve">SLUP04071    </t>
  </si>
  <si>
    <t xml:space="preserve">SLUP05073    </t>
  </si>
  <si>
    <t xml:space="preserve">SLUP07570    </t>
  </si>
  <si>
    <t xml:space="preserve">SLUP05435    </t>
  </si>
  <si>
    <t xml:space="preserve">SLUP01140    </t>
  </si>
  <si>
    <t xml:space="preserve">SLUP05151    </t>
  </si>
  <si>
    <t xml:space="preserve">SLUP04438    </t>
  </si>
  <si>
    <t xml:space="preserve">SLUP00563    </t>
  </si>
  <si>
    <t xml:space="preserve">SLUP01617    </t>
  </si>
  <si>
    <t xml:space="preserve">SLUP04671    </t>
  </si>
  <si>
    <t xml:space="preserve">SLUP00880    </t>
  </si>
  <si>
    <t xml:space="preserve">SLUP02614    </t>
  </si>
  <si>
    <t xml:space="preserve">SLUP08910    </t>
  </si>
  <si>
    <t xml:space="preserve">SLUP03516    </t>
  </si>
  <si>
    <t xml:space="preserve">SLUP06956    </t>
  </si>
  <si>
    <t xml:space="preserve">SLUP03397    </t>
  </si>
  <si>
    <t xml:space="preserve">SLUP09075    </t>
  </si>
  <si>
    <t xml:space="preserve">SLUP00522    </t>
  </si>
  <si>
    <t xml:space="preserve">SLUP02296    </t>
  </si>
  <si>
    <t xml:space="preserve">SLUP01416    </t>
  </si>
  <si>
    <t xml:space="preserve">SLUP00650    </t>
  </si>
  <si>
    <t xml:space="preserve">SLUP05688    </t>
  </si>
  <si>
    <t xml:space="preserve">SLUP08320    </t>
  </si>
  <si>
    <t xml:space="preserve">SLUP02291    </t>
  </si>
  <si>
    <t xml:space="preserve">SLUP05501    </t>
  </si>
  <si>
    <t xml:space="preserve">SLUP06629    </t>
  </si>
  <si>
    <t xml:space="preserve">SLUP05051    </t>
  </si>
  <si>
    <t xml:space="preserve">SLUP02030    </t>
  </si>
  <si>
    <t xml:space="preserve">SLUP03235    </t>
  </si>
  <si>
    <t xml:space="preserve">SLUP01004    </t>
  </si>
  <si>
    <t xml:space="preserve">SLUP07289    </t>
  </si>
  <si>
    <t xml:space="preserve">SLUP00818    </t>
  </si>
  <si>
    <t xml:space="preserve">SLUP04136    </t>
  </si>
  <si>
    <t xml:space="preserve">SLUP08007    </t>
  </si>
  <si>
    <t xml:space="preserve">SLUP05675    </t>
  </si>
  <si>
    <t xml:space="preserve">SLUP00180    </t>
  </si>
  <si>
    <t xml:space="preserve">SLUP07545    </t>
  </si>
  <si>
    <t xml:space="preserve">SLUP08008    </t>
  </si>
  <si>
    <t xml:space="preserve">SLUP06593    </t>
  </si>
  <si>
    <t xml:space="preserve">SLUP04349    </t>
  </si>
  <si>
    <t xml:space="preserve">SLUP08136    </t>
  </si>
  <si>
    <t xml:space="preserve">SLUP02593    </t>
  </si>
  <si>
    <t xml:space="preserve">SLUP08671    </t>
  </si>
  <si>
    <t xml:space="preserve">SLUP08332    </t>
  </si>
  <si>
    <t xml:space="preserve">SLUP04473    </t>
  </si>
  <si>
    <t xml:space="preserve">SLUP06995    </t>
  </si>
  <si>
    <t xml:space="preserve">SLUP02176    </t>
  </si>
  <si>
    <t xml:space="preserve">SLUP06314    </t>
  </si>
  <si>
    <t xml:space="preserve">SLUP08783    </t>
  </si>
  <si>
    <t xml:space="preserve">SLUP00945    </t>
  </si>
  <si>
    <t xml:space="preserve">SLUP03329    </t>
  </si>
  <si>
    <t xml:space="preserve">SLUP00176    </t>
  </si>
  <si>
    <t xml:space="preserve">SLUP03138    </t>
  </si>
  <si>
    <t xml:space="preserve">SLUP06339    </t>
  </si>
  <si>
    <t xml:space="preserve">SLUP06870    </t>
  </si>
  <si>
    <t xml:space="preserve">SLUP06190    </t>
  </si>
  <si>
    <t xml:space="preserve">SLUP07452    </t>
  </si>
  <si>
    <t xml:space="preserve">SLUP02726    </t>
  </si>
  <si>
    <t xml:space="preserve">SLUP01714    </t>
  </si>
  <si>
    <t xml:space="preserve">SLUP04696    </t>
  </si>
  <si>
    <t xml:space="preserve">SLUP03433    </t>
  </si>
  <si>
    <t xml:space="preserve">SLUP08427    </t>
  </si>
  <si>
    <t xml:space="preserve">SLUP03489    </t>
  </si>
  <si>
    <t xml:space="preserve">SLUP07772    </t>
  </si>
  <si>
    <t xml:space="preserve">SLUP04765    </t>
  </si>
  <si>
    <t xml:space="preserve">SLUP05334    </t>
  </si>
  <si>
    <t xml:space="preserve">SLUP01126    </t>
  </si>
  <si>
    <t xml:space="preserve">SLUP09121    </t>
  </si>
  <si>
    <t xml:space="preserve">SLUP07500    </t>
  </si>
  <si>
    <t xml:space="preserve">SLUP03879    </t>
  </si>
  <si>
    <t xml:space="preserve">SLUP05910    </t>
  </si>
  <si>
    <t xml:space="preserve">SLUP07320    </t>
  </si>
  <si>
    <t xml:space="preserve">SLUP08557    </t>
  </si>
  <si>
    <t xml:space="preserve">SLUP04712    </t>
  </si>
  <si>
    <t xml:space="preserve">SLUP06661    </t>
  </si>
  <si>
    <t xml:space="preserve">SLUP05696    </t>
  </si>
  <si>
    <t xml:space="preserve">SLUP03681    </t>
  </si>
  <si>
    <t xml:space="preserve">SLUP08100    </t>
  </si>
  <si>
    <t xml:space="preserve">SLUP00081    </t>
  </si>
  <si>
    <t xml:space="preserve">SLUP07560    </t>
  </si>
  <si>
    <t xml:space="preserve">SLUP07002    </t>
  </si>
  <si>
    <t xml:space="preserve">SLUP06704    </t>
  </si>
  <si>
    <t xml:space="preserve">SLUP08966    </t>
  </si>
  <si>
    <t xml:space="preserve">SLUP02960    </t>
  </si>
  <si>
    <t xml:space="preserve">SLUP00270    </t>
  </si>
  <si>
    <t xml:space="preserve">SLUP06115    </t>
  </si>
  <si>
    <t xml:space="preserve">SLUP06892    </t>
  </si>
  <si>
    <t xml:space="preserve">SLUP01563    </t>
  </si>
  <si>
    <t xml:space="preserve">SLUP07515    </t>
  </si>
  <si>
    <t xml:space="preserve">SLUP03606    </t>
  </si>
  <si>
    <t xml:space="preserve">SLUP04123    </t>
  </si>
  <si>
    <t xml:space="preserve">SLUP00045    </t>
  </si>
  <si>
    <t xml:space="preserve">SLUP03484    </t>
  </si>
  <si>
    <t xml:space="preserve">SLUP04709    </t>
  </si>
  <si>
    <t xml:space="preserve">SLUP04533    </t>
  </si>
  <si>
    <t xml:space="preserve">SLUP07573    </t>
  </si>
  <si>
    <t xml:space="preserve">SLUP06362    </t>
  </si>
  <si>
    <t xml:space="preserve">SLUP03812    </t>
  </si>
  <si>
    <t xml:space="preserve">SLUP01449    </t>
  </si>
  <si>
    <t xml:space="preserve">SLUP03326    </t>
  </si>
  <si>
    <t xml:space="preserve">SLUP07039    </t>
  </si>
  <si>
    <t xml:space="preserve">SLUP07942    </t>
  </si>
  <si>
    <t xml:space="preserve">SLUP00363    </t>
  </si>
  <si>
    <t xml:space="preserve">SLUP06703    </t>
  </si>
  <si>
    <t xml:space="preserve">SLUP04522    </t>
  </si>
  <si>
    <t xml:space="preserve">SLUP08172    </t>
  </si>
  <si>
    <t xml:space="preserve">SLUP02807    </t>
  </si>
  <si>
    <t xml:space="preserve">SLUP06287    </t>
  </si>
  <si>
    <t xml:space="preserve">SLUP02838    </t>
  </si>
  <si>
    <t xml:space="preserve">SLUP01885 SLUP01886   </t>
  </si>
  <si>
    <t xml:space="preserve">SLUP00909    </t>
  </si>
  <si>
    <t xml:space="preserve">SLUP08288    </t>
  </si>
  <si>
    <t xml:space="preserve">SLUP03160    </t>
  </si>
  <si>
    <t xml:space="preserve">SLUP01253    </t>
  </si>
  <si>
    <t xml:space="preserve">SLUP06382 SLUP04144   </t>
  </si>
  <si>
    <t xml:space="preserve">SLUP09082    </t>
  </si>
  <si>
    <t xml:space="preserve">SLUP07279    </t>
  </si>
  <si>
    <t xml:space="preserve">SLUP07899    </t>
  </si>
  <si>
    <t xml:space="preserve">SLUP01444    </t>
  </si>
  <si>
    <t xml:space="preserve">SLUP03676 SLUP03677   </t>
  </si>
  <si>
    <t xml:space="preserve">SLUP05715    </t>
  </si>
  <si>
    <t xml:space="preserve">SLUP04390    </t>
  </si>
  <si>
    <t xml:space="preserve">SLUP04461    </t>
  </si>
  <si>
    <t xml:space="preserve">SLUP03452    </t>
  </si>
  <si>
    <t xml:space="preserve">SLUP02185    </t>
  </si>
  <si>
    <t xml:space="preserve">SLUP08696    </t>
  </si>
  <si>
    <t xml:space="preserve">SLUP04936    </t>
  </si>
  <si>
    <t xml:space="preserve">SLUP06424    </t>
  </si>
  <si>
    <t xml:space="preserve">SLUP01801    </t>
  </si>
  <si>
    <t xml:space="preserve">SLUP06522    </t>
  </si>
  <si>
    <t xml:space="preserve">SLUP05954    </t>
  </si>
  <si>
    <t xml:space="preserve">SLUP00093    </t>
  </si>
  <si>
    <t xml:space="preserve">SLUP00910    </t>
  </si>
  <si>
    <t xml:space="preserve">SLUP02955    </t>
  </si>
  <si>
    <t xml:space="preserve">SLUP03674    </t>
  </si>
  <si>
    <t xml:space="preserve">SLUP06181    </t>
  </si>
  <si>
    <t xml:space="preserve">SLUP03622    </t>
  </si>
  <si>
    <t xml:space="preserve">SLUP03910    </t>
  </si>
  <si>
    <t xml:space="preserve">SLUP08735    </t>
  </si>
  <si>
    <t xml:space="preserve">SLUP07311    </t>
  </si>
  <si>
    <t xml:space="preserve">SLUP05127    </t>
  </si>
  <si>
    <t xml:space="preserve">SLUP04211    </t>
  </si>
  <si>
    <t xml:space="preserve">SLUP03629    </t>
  </si>
  <si>
    <t xml:space="preserve">SLUP06092    </t>
  </si>
  <si>
    <t xml:space="preserve">SLUP02914    </t>
  </si>
  <si>
    <t xml:space="preserve">SLUP00712    </t>
  </si>
  <si>
    <t xml:space="preserve">SLUP05864    </t>
  </si>
  <si>
    <t xml:space="preserve">SLUP00309    </t>
  </si>
  <si>
    <t xml:space="preserve">SLUP00456    </t>
  </si>
  <si>
    <t xml:space="preserve">SLUP05993    </t>
  </si>
  <si>
    <t xml:space="preserve">SLUP03056    </t>
  </si>
  <si>
    <t xml:space="preserve">SLUP02315    </t>
  </si>
  <si>
    <t xml:space="preserve">SLUP05907    </t>
  </si>
  <si>
    <t xml:space="preserve">SLUP04314    </t>
  </si>
  <si>
    <t xml:space="preserve">SLUP03849    </t>
  </si>
  <si>
    <t xml:space="preserve">SLUP02919    </t>
  </si>
  <si>
    <t xml:space="preserve">SLUP03502    </t>
  </si>
  <si>
    <t xml:space="preserve">SLUP05604    </t>
  </si>
  <si>
    <t xml:space="preserve">SLUP07198    </t>
  </si>
  <si>
    <t xml:space="preserve">SLUP00292    </t>
  </si>
  <si>
    <t xml:space="preserve">SLUP04932    </t>
  </si>
  <si>
    <t xml:space="preserve">SLUP07024    </t>
  </si>
  <si>
    <t xml:space="preserve">SLUP09133 SLUP04791   </t>
  </si>
  <si>
    <t xml:space="preserve">SLUP03693    </t>
  </si>
  <si>
    <t xml:space="preserve">SLUP04187    </t>
  </si>
  <si>
    <t xml:space="preserve">SLUP02463    </t>
  </si>
  <si>
    <t xml:space="preserve">SLUP08738    </t>
  </si>
  <si>
    <t xml:space="preserve">SLUP01850    </t>
  </si>
  <si>
    <t xml:space="preserve">SLUP00028    </t>
  </si>
  <si>
    <t xml:space="preserve">SLUP01844    </t>
  </si>
  <si>
    <t xml:space="preserve">SLUP06775    </t>
  </si>
  <si>
    <t xml:space="preserve">SLUP06681    </t>
  </si>
  <si>
    <t xml:space="preserve">SLUP03873    </t>
  </si>
  <si>
    <t xml:space="preserve">SLUP05713    </t>
  </si>
  <si>
    <t xml:space="preserve">SLUP08411    </t>
  </si>
  <si>
    <t xml:space="preserve">SLUP06381    </t>
  </si>
  <si>
    <t xml:space="preserve">SLUP04313 SLUP03301   </t>
  </si>
  <si>
    <t xml:space="preserve">SLUP00020    </t>
  </si>
  <si>
    <t xml:space="preserve">SLUP00318    </t>
  </si>
  <si>
    <t xml:space="preserve">SLUP03941    </t>
  </si>
  <si>
    <t xml:space="preserve">SLUP07314    </t>
  </si>
  <si>
    <t xml:space="preserve">SLUP07709    </t>
  </si>
  <si>
    <t xml:space="preserve">SLUP08107    </t>
  </si>
  <si>
    <t xml:space="preserve">SLUP05740    </t>
  </si>
  <si>
    <t xml:space="preserve">SLUP05311    </t>
  </si>
  <si>
    <t xml:space="preserve">SLUP03853    </t>
  </si>
  <si>
    <t xml:space="preserve">SLUP05281    </t>
  </si>
  <si>
    <t xml:space="preserve">SLUP04003    </t>
  </si>
  <si>
    <t xml:space="preserve">SLUP06731    </t>
  </si>
  <si>
    <t xml:space="preserve">SLUP01323    </t>
  </si>
  <si>
    <t xml:space="preserve">SLUP07895    </t>
  </si>
  <si>
    <t xml:space="preserve">SLUP08533    </t>
  </si>
  <si>
    <t xml:space="preserve">SLUP06608    </t>
  </si>
  <si>
    <t xml:space="preserve">SLUP05137 SLUP07759   </t>
  </si>
  <si>
    <t xml:space="preserve">SLUP06074    </t>
  </si>
  <si>
    <t xml:space="preserve">SLUP06333    </t>
  </si>
  <si>
    <t xml:space="preserve">SLUP05162    </t>
  </si>
  <si>
    <t xml:space="preserve">SLUP08087    </t>
  </si>
  <si>
    <t xml:space="preserve">SLUP02773    </t>
  </si>
  <si>
    <t xml:space="preserve">SLUP02195    </t>
  </si>
  <si>
    <t xml:space="preserve">SLUP01128    </t>
  </si>
  <si>
    <t xml:space="preserve">SLUP06422    </t>
  </si>
  <si>
    <t xml:space="preserve">SLUP08049    </t>
  </si>
  <si>
    <t xml:space="preserve">SLUP05785    </t>
  </si>
  <si>
    <t xml:space="preserve">SLUP04891    </t>
  </si>
  <si>
    <t xml:space="preserve">SLUP06678    </t>
  </si>
  <si>
    <t xml:space="preserve">SLUP00530    </t>
  </si>
  <si>
    <t xml:space="preserve">SLUP06932    </t>
  </si>
  <si>
    <t xml:space="preserve">SLUP04147    </t>
  </si>
  <si>
    <t xml:space="preserve">SLUP00799    </t>
  </si>
  <si>
    <t xml:space="preserve">SLUP08582    </t>
  </si>
  <si>
    <t xml:space="preserve">SLUP05172    </t>
  </si>
  <si>
    <t xml:space="preserve">SLUP02570    </t>
  </si>
  <si>
    <t xml:space="preserve">SLUP02946    </t>
  </si>
  <si>
    <t xml:space="preserve">SLUP01746    </t>
  </si>
  <si>
    <t xml:space="preserve">SLUP08528    </t>
  </si>
  <si>
    <t xml:space="preserve">SLUP01098    </t>
  </si>
  <si>
    <t xml:space="preserve">SLUP02162    </t>
  </si>
  <si>
    <t xml:space="preserve">SLUP08953    </t>
  </si>
  <si>
    <t xml:space="preserve">SLUP07834    </t>
  </si>
  <si>
    <t xml:space="preserve">SLUP05446    </t>
  </si>
  <si>
    <t xml:space="preserve">SLUP04452    </t>
  </si>
  <si>
    <t xml:space="preserve">SLUP06065    </t>
  </si>
  <si>
    <t xml:space="preserve">SLUP02348    </t>
  </si>
  <si>
    <t xml:space="preserve">SLUP02771    </t>
  </si>
  <si>
    <t xml:space="preserve">SLUP03068    </t>
  </si>
  <si>
    <t xml:space="preserve">SLUP03314    </t>
  </si>
  <si>
    <t xml:space="preserve">SLUP06185    </t>
  </si>
  <si>
    <t xml:space="preserve">SLUP07665    </t>
  </si>
  <si>
    <t xml:space="preserve">SLUP00085    </t>
  </si>
  <si>
    <t xml:space="preserve">SLUP06564    </t>
  </si>
  <si>
    <t xml:space="preserve">SLUP03356    </t>
  </si>
  <si>
    <t xml:space="preserve">SLUP05266    </t>
  </si>
  <si>
    <t xml:space="preserve">SLUP01206    </t>
  </si>
  <si>
    <t xml:space="preserve">SLUP04966    </t>
  </si>
  <si>
    <t xml:space="preserve">SLUP00126    </t>
  </si>
  <si>
    <t xml:space="preserve">SLUP03253    </t>
  </si>
  <si>
    <t xml:space="preserve">SLUP06309    </t>
  </si>
  <si>
    <t xml:space="preserve">SLUP04453    </t>
  </si>
  <si>
    <t xml:space="preserve">SLUP05938    </t>
  </si>
  <si>
    <t xml:space="preserve">SLUP00884 SLUP00885   </t>
  </si>
  <si>
    <t xml:space="preserve">SLUP07497    </t>
  </si>
  <si>
    <t xml:space="preserve">SLUP06171    </t>
  </si>
  <si>
    <t xml:space="preserve">SLUP00104    </t>
  </si>
  <si>
    <t xml:space="preserve">SLUP02049    </t>
  </si>
  <si>
    <t xml:space="preserve">SLUP06694    </t>
  </si>
  <si>
    <t xml:space="preserve">SLUP04764    </t>
  </si>
  <si>
    <t xml:space="preserve">SLUP02705    </t>
  </si>
  <si>
    <t xml:space="preserve">SLUP06150    </t>
  </si>
  <si>
    <t xml:space="preserve">SLUP00035    </t>
  </si>
  <si>
    <t xml:space="preserve">SLUP02387    </t>
  </si>
  <si>
    <t xml:space="preserve">SLUP08407    </t>
  </si>
  <si>
    <t xml:space="preserve">SLUP09064    </t>
  </si>
  <si>
    <t xml:space="preserve">SLUP04599    </t>
  </si>
  <si>
    <t xml:space="preserve">SLUP03766 SLUP07935   </t>
  </si>
  <si>
    <t xml:space="preserve">SLUP07833    </t>
  </si>
  <si>
    <t xml:space="preserve">SLUP08761    </t>
  </si>
  <si>
    <t xml:space="preserve">SLUP03278    </t>
  </si>
  <si>
    <t xml:space="preserve">SLUP03640    </t>
  </si>
  <si>
    <t xml:space="preserve">SLUP00849    </t>
  </si>
  <si>
    <t xml:space="preserve">SLUP08994    </t>
  </si>
  <si>
    <t xml:space="preserve">SLUP01327    </t>
  </si>
  <si>
    <t xml:space="preserve">SLUP00164    </t>
  </si>
  <si>
    <t xml:space="preserve">SLUP03758    </t>
  </si>
  <si>
    <t xml:space="preserve">SLUP08145    </t>
  </si>
  <si>
    <t xml:space="preserve">SLUP04602    </t>
  </si>
  <si>
    <t xml:space="preserve">SLUP00218    </t>
  </si>
  <si>
    <t xml:space="preserve">SLUP03266    </t>
  </si>
  <si>
    <t xml:space="preserve">SLUP01297    </t>
  </si>
  <si>
    <t xml:space="preserve">SLUP02449    </t>
  </si>
  <si>
    <t xml:space="preserve">SLUP04251    </t>
  </si>
  <si>
    <t xml:space="preserve">SLUP08902    </t>
  </si>
  <si>
    <t xml:space="preserve">SLUP02515    </t>
  </si>
  <si>
    <t xml:space="preserve">SLUP03090    </t>
  </si>
  <si>
    <t xml:space="preserve">SLUP08460 SLUP08459   </t>
  </si>
  <si>
    <t xml:space="preserve">SLUP00794    </t>
  </si>
  <si>
    <t xml:space="preserve">SLUP08550    </t>
  </si>
  <si>
    <t xml:space="preserve">SLUP06810    </t>
  </si>
  <si>
    <t xml:space="preserve">SLUP03186    </t>
  </si>
  <si>
    <t xml:space="preserve">SLUP08211    </t>
  </si>
  <si>
    <t xml:space="preserve">SLUP09200    </t>
  </si>
  <si>
    <t xml:space="preserve">SLUP00675    </t>
  </si>
  <si>
    <t xml:space="preserve">SLUP06416    </t>
  </si>
  <si>
    <t xml:space="preserve">SLUP05227    </t>
  </si>
  <si>
    <t xml:space="preserve">SLUP07747    </t>
  </si>
  <si>
    <t xml:space="preserve">SLUP04581    </t>
  </si>
  <si>
    <t xml:space="preserve">SLUP06626    </t>
  </si>
  <si>
    <t xml:space="preserve">SLUP03383    </t>
  </si>
  <si>
    <t xml:space="preserve">SLUP05082    </t>
  </si>
  <si>
    <t xml:space="preserve">SLUP05493    </t>
  </si>
  <si>
    <t xml:space="preserve">SLUP08213    </t>
  </si>
  <si>
    <t xml:space="preserve">SLUP05366 SLUP05365   </t>
  </si>
  <si>
    <t xml:space="preserve">SLUP07399 SLUP04117   </t>
  </si>
  <si>
    <t xml:space="preserve">SLUP07923    </t>
  </si>
  <si>
    <t xml:space="preserve">SLUP08279    </t>
  </si>
  <si>
    <t xml:space="preserve">SLUP07769    </t>
  </si>
  <si>
    <t xml:space="preserve">SLUP02680    </t>
  </si>
  <si>
    <t xml:space="preserve">SLUP05827    </t>
  </si>
  <si>
    <t xml:space="preserve">SLUP01719    </t>
  </si>
  <si>
    <t xml:space="preserve">SLUP06747    </t>
  </si>
  <si>
    <t xml:space="preserve">SLUP04428    </t>
  </si>
  <si>
    <t xml:space="preserve">SLUP03070    </t>
  </si>
  <si>
    <t xml:space="preserve">SLUP04515    </t>
  </si>
  <si>
    <t xml:space="preserve">SLUP03492    </t>
  </si>
  <si>
    <t xml:space="preserve">SLUP03493    </t>
  </si>
  <si>
    <t xml:space="preserve">SLUP07104    </t>
  </si>
  <si>
    <t xml:space="preserve">SLUP08135    </t>
  </si>
  <si>
    <t xml:space="preserve">SLUP00245    </t>
  </si>
  <si>
    <t xml:space="preserve">SLUP02596    </t>
  </si>
  <si>
    <t xml:space="preserve">SLUP05500    </t>
  </si>
  <si>
    <t xml:space="preserve">SLUP02433 SLUP04631   </t>
  </si>
  <si>
    <t xml:space="preserve">SLUP05300    </t>
  </si>
  <si>
    <t xml:space="preserve">SLUP00771    </t>
  </si>
  <si>
    <t xml:space="preserve">SLUP08999    </t>
  </si>
  <si>
    <t xml:space="preserve">SLUP02405    </t>
  </si>
  <si>
    <t xml:space="preserve">SLUP02724    </t>
  </si>
  <si>
    <t xml:space="preserve">SLUP03077    </t>
  </si>
  <si>
    <t xml:space="preserve">SLUP00324    </t>
  </si>
  <si>
    <t xml:space="preserve">SLUP02212    </t>
  </si>
  <si>
    <t xml:space="preserve">SLUP04435    </t>
  </si>
  <si>
    <t xml:space="preserve">SLUP06167    </t>
  </si>
  <si>
    <t xml:space="preserve">SLUP02239    </t>
  </si>
  <si>
    <t xml:space="preserve">SLUP02840    </t>
  </si>
  <si>
    <t xml:space="preserve">SLUP00914    </t>
  </si>
  <si>
    <t xml:space="preserve">SLUP00417 SLUP08751   </t>
  </si>
  <si>
    <t xml:space="preserve">SLUP05577    </t>
  </si>
  <si>
    <t xml:space="preserve">SLUP03055    </t>
  </si>
  <si>
    <t xml:space="preserve">SLUP03527    </t>
  </si>
  <si>
    <t xml:space="preserve">SLUP02226    </t>
  </si>
  <si>
    <t xml:space="preserve">SLUP01134    </t>
  </si>
  <si>
    <t xml:space="preserve">SLUP00242    </t>
  </si>
  <si>
    <t xml:space="preserve">SLUP01279    </t>
  </si>
  <si>
    <t xml:space="preserve">SLUP01144    </t>
  </si>
  <si>
    <t xml:space="preserve">SLUP08703    </t>
  </si>
  <si>
    <t xml:space="preserve">SLUP06764    </t>
  </si>
  <si>
    <t xml:space="preserve">SLUP04740    </t>
  </si>
  <si>
    <t xml:space="preserve">SLUP02009    </t>
  </si>
  <si>
    <t xml:space="preserve">SLUP06813    </t>
  </si>
  <si>
    <t xml:space="preserve">SLUP01423    </t>
  </si>
  <si>
    <t xml:space="preserve">SLUP00414    </t>
  </si>
  <si>
    <t xml:space="preserve">SLUP08586    </t>
  </si>
  <si>
    <t xml:space="preserve">SLUP08432    </t>
  </si>
  <si>
    <t xml:space="preserve">SLUP07568    </t>
  </si>
  <si>
    <t xml:space="preserve">SLUP05724    </t>
  </si>
  <si>
    <t xml:space="preserve">SLUP01869    </t>
  </si>
  <si>
    <t xml:space="preserve">SLUP02146    </t>
  </si>
  <si>
    <t xml:space="preserve">SLUP00125    </t>
  </si>
  <si>
    <t xml:space="preserve">SLUP05031    </t>
  </si>
  <si>
    <t xml:space="preserve">SLUP00215    </t>
  </si>
  <si>
    <t xml:space="preserve">SLUP04648    </t>
  </si>
  <si>
    <t xml:space="preserve">SLUP07981    </t>
  </si>
  <si>
    <t xml:space="preserve">SLUP04357    </t>
  </si>
  <si>
    <t xml:space="preserve">SLUP02523    </t>
  </si>
  <si>
    <t xml:space="preserve">SLUP07961    </t>
  </si>
  <si>
    <t xml:space="preserve">SLUP01373    </t>
  </si>
  <si>
    <t xml:space="preserve">SLUP04369    </t>
  </si>
  <si>
    <t xml:space="preserve">SLUP04885    </t>
  </si>
  <si>
    <t xml:space="preserve">SLUP09119    </t>
  </si>
  <si>
    <t xml:space="preserve">SLUP00207    </t>
  </si>
  <si>
    <t xml:space="preserve">SLUP04336    </t>
  </si>
  <si>
    <t xml:space="preserve">SLUP05047    </t>
  </si>
  <si>
    <t xml:space="preserve">SLUP00060    </t>
  </si>
  <si>
    <t xml:space="preserve">SLUP04724    </t>
  </si>
  <si>
    <t xml:space="preserve">SLUP03434    </t>
  </si>
  <si>
    <t xml:space="preserve">SLUP09059    </t>
  </si>
  <si>
    <t xml:space="preserve">SLUP08570    </t>
  </si>
  <si>
    <t xml:space="preserve">SLUP06565    </t>
  </si>
  <si>
    <t xml:space="preserve">SLUP06042    </t>
  </si>
  <si>
    <t xml:space="preserve">SLUP06308    </t>
  </si>
  <si>
    <t xml:space="preserve">SLUP05394    </t>
  </si>
  <si>
    <t xml:space="preserve">SLUP05624    </t>
  </si>
  <si>
    <t xml:space="preserve">SLUP08323    </t>
  </si>
  <si>
    <t xml:space="preserve">SLUP09118    </t>
  </si>
  <si>
    <t xml:space="preserve">SLUP03194    </t>
  </si>
  <si>
    <t xml:space="preserve">SLUP03656    </t>
  </si>
  <si>
    <t xml:space="preserve">SLUP00064    </t>
  </si>
  <si>
    <t xml:space="preserve">SLUP00625    </t>
  </si>
  <si>
    <t xml:space="preserve">SLUP07586    </t>
  </si>
  <si>
    <t xml:space="preserve">SLUP04194    </t>
  </si>
  <si>
    <t xml:space="preserve">SLUP04343    </t>
  </si>
  <si>
    <t xml:space="preserve">SLUP05268    </t>
  </si>
  <si>
    <t xml:space="preserve">SLUP02144    </t>
  </si>
  <si>
    <t xml:space="preserve">SLUP02072    </t>
  </si>
  <si>
    <t xml:space="preserve">SLUP03947    </t>
  </si>
  <si>
    <t xml:space="preserve">SLUP01202    </t>
  </si>
  <si>
    <t xml:space="preserve">SLUP08944    </t>
  </si>
  <si>
    <t xml:space="preserve">SLUP06836    </t>
  </si>
  <si>
    <t xml:space="preserve">SLUP03469    </t>
  </si>
  <si>
    <t xml:space="preserve">SLUP03992    </t>
  </si>
  <si>
    <t xml:space="preserve">SLUP01003    </t>
  </si>
  <si>
    <t xml:space="preserve">SLUP03472    </t>
  </si>
  <si>
    <t xml:space="preserve">SLUP06168    </t>
  </si>
  <si>
    <t xml:space="preserve">SLUP03843    </t>
  </si>
  <si>
    <t xml:space="preserve">SLUP03547    </t>
  </si>
  <si>
    <t xml:space="preserve">SLUP08281    </t>
  </si>
  <si>
    <t xml:space="preserve">SLUP08668    </t>
  </si>
  <si>
    <t xml:space="preserve">SLUP09113    </t>
  </si>
  <si>
    <t xml:space="preserve">SLUP04620    </t>
  </si>
  <si>
    <t xml:space="preserve">SLUP02620    </t>
  </si>
  <si>
    <t xml:space="preserve">SLUP07295    </t>
  </si>
  <si>
    <t xml:space="preserve">SLUP08922    </t>
  </si>
  <si>
    <t xml:space="preserve">SLUP02268    </t>
  </si>
  <si>
    <t xml:space="preserve">SLUP04419    </t>
  </si>
  <si>
    <t xml:space="preserve">SLUP02855    </t>
  </si>
  <si>
    <t xml:space="preserve">SLUP06888    </t>
  </si>
  <si>
    <t xml:space="preserve">SLUP05861    </t>
  </si>
  <si>
    <t xml:space="preserve">SLUP06925    </t>
  </si>
  <si>
    <t xml:space="preserve">SLUP08217    </t>
  </si>
  <si>
    <t xml:space="preserve">SLUP04772    </t>
  </si>
  <si>
    <t xml:space="preserve">SLUP04308    </t>
  </si>
  <si>
    <t xml:space="preserve">SLUP08637    </t>
  </si>
  <si>
    <t xml:space="preserve">SLUP05395    </t>
  </si>
  <si>
    <t xml:space="preserve">SLUP07369    </t>
  </si>
  <si>
    <t xml:space="preserve">SLUP07683    </t>
  </si>
  <si>
    <t xml:space="preserve">SLUP04887    </t>
  </si>
  <si>
    <t xml:space="preserve">SLUP00306    </t>
  </si>
  <si>
    <t xml:space="preserve">SLUP05991    </t>
  </si>
  <si>
    <t xml:space="preserve">SLUP07373    </t>
  </si>
  <si>
    <t xml:space="preserve">SLUP02236    </t>
  </si>
  <si>
    <t xml:space="preserve">SLUP06325    </t>
  </si>
  <si>
    <t xml:space="preserve">SLUP01141    </t>
  </si>
  <si>
    <t xml:space="preserve">SLUP06521    </t>
  </si>
  <si>
    <t xml:space="preserve">SLUP02178    </t>
  </si>
  <si>
    <t xml:space="preserve">SLUP04367    </t>
  </si>
  <si>
    <t xml:space="preserve">SLUP00867    </t>
  </si>
  <si>
    <t xml:space="preserve">SLUP06458    </t>
  </si>
  <si>
    <t xml:space="preserve">SLUP07652    </t>
  </si>
  <si>
    <t xml:space="preserve">SLUP01730    </t>
  </si>
  <si>
    <t xml:space="preserve">SLUP02698    </t>
  </si>
  <si>
    <t xml:space="preserve">SLUP01838    </t>
  </si>
  <si>
    <t xml:space="preserve">SLUP07592    </t>
  </si>
  <si>
    <t xml:space="preserve">SLUP05231    </t>
  </si>
  <si>
    <t xml:space="preserve">SLUP08886    </t>
  </si>
  <si>
    <t xml:space="preserve">SLUP01114    </t>
  </si>
  <si>
    <t xml:space="preserve">SLUP02283    </t>
  </si>
  <si>
    <t xml:space="preserve">SLUP03260    </t>
  </si>
  <si>
    <t xml:space="preserve">SLUP00855    </t>
  </si>
  <si>
    <t xml:space="preserve">SLUP08591    </t>
  </si>
  <si>
    <t xml:space="preserve">SLUP05514    </t>
  </si>
  <si>
    <t xml:space="preserve">SLUP05704    </t>
  </si>
  <si>
    <t xml:space="preserve">SLUP00606    </t>
  </si>
  <si>
    <t xml:space="preserve">SLUP00130    </t>
  </si>
  <si>
    <t xml:space="preserve">SLUP01472    </t>
  </si>
  <si>
    <t xml:space="preserve">SLUP03188    </t>
  </si>
  <si>
    <t xml:space="preserve">SLUP06104    </t>
  </si>
  <si>
    <t xml:space="preserve">SLUP04760    </t>
  </si>
  <si>
    <t xml:space="preserve">SLUP01203    </t>
  </si>
  <si>
    <t xml:space="preserve">SLUP08382    </t>
  </si>
  <si>
    <t xml:space="preserve">SLUP05359    </t>
  </si>
  <si>
    <t xml:space="preserve">SLUP02094    </t>
  </si>
  <si>
    <t xml:space="preserve">SLUP08903    </t>
  </si>
  <si>
    <t xml:space="preserve">SLUP03163    </t>
  </si>
  <si>
    <t xml:space="preserve">SLUP01862    </t>
  </si>
  <si>
    <t xml:space="preserve">SLUP04421    </t>
  </si>
  <si>
    <t xml:space="preserve">SLUP01161    </t>
  </si>
  <si>
    <t xml:space="preserve">SLUP06189    </t>
  </si>
  <si>
    <t xml:space="preserve">SLUP04334    </t>
  </si>
  <si>
    <t xml:space="preserve">SLUP04732    </t>
  </si>
  <si>
    <t xml:space="preserve">SLUP05088    </t>
  </si>
  <si>
    <t xml:space="preserve">SLUP05888    </t>
  </si>
  <si>
    <t xml:space="preserve">SLUP03595    </t>
  </si>
  <si>
    <t xml:space="preserve">SLUP06577    </t>
  </si>
  <si>
    <t xml:space="preserve">SLUP06473    </t>
  </si>
  <si>
    <t xml:space="preserve">SLUP01211    </t>
  </si>
  <si>
    <t xml:space="preserve">SLUP01964    </t>
  </si>
  <si>
    <t xml:space="preserve">SLUP07932    </t>
  </si>
  <si>
    <t xml:space="preserve">SLUP05970    </t>
  </si>
  <si>
    <t xml:space="preserve">SLUP01594    </t>
  </si>
  <si>
    <t xml:space="preserve">SLUP08569    </t>
  </si>
  <si>
    <t xml:space="preserve">SLUP05820    </t>
  </si>
  <si>
    <t xml:space="preserve">SLUP06891    </t>
  </si>
  <si>
    <t xml:space="preserve">SLUP08360    </t>
  </si>
  <si>
    <t xml:space="preserve">SLUP03485    </t>
  </si>
  <si>
    <t xml:space="preserve">SLUP08497    </t>
  </si>
  <si>
    <t xml:space="preserve">SLUP01587    </t>
  </si>
  <si>
    <t xml:space="preserve">SLUP00231    </t>
  </si>
  <si>
    <t xml:space="preserve">SLUP05660    </t>
  </si>
  <si>
    <t xml:space="preserve">SLUP02801    </t>
  </si>
  <si>
    <t xml:space="preserve">SLUP04998    </t>
  </si>
  <si>
    <t xml:space="preserve">SLUP02494    </t>
  </si>
  <si>
    <t xml:space="preserve">SLUP04395    </t>
  </si>
  <si>
    <t xml:space="preserve">SLUP05330    </t>
  </si>
  <si>
    <t xml:space="preserve">SLUP02119    </t>
  </si>
  <si>
    <t xml:space="preserve">SLUP02512    </t>
  </si>
  <si>
    <t xml:space="preserve">SLUP03563    </t>
  </si>
  <si>
    <t xml:space="preserve">SLUP05136    </t>
  </si>
  <si>
    <t xml:space="preserve">SLUP07589    </t>
  </si>
  <si>
    <t xml:space="preserve">SLUP00955    </t>
  </si>
  <si>
    <t xml:space="preserve">SLUP06573    </t>
  </si>
  <si>
    <t xml:space="preserve">SLUP06861    </t>
  </si>
  <si>
    <t xml:space="preserve">SLUP01249    </t>
  </si>
  <si>
    <t xml:space="preserve">SLUP03137    </t>
  </si>
  <si>
    <t xml:space="preserve">SLUP01248    </t>
  </si>
  <si>
    <t xml:space="preserve">SLUP07477    </t>
  </si>
  <si>
    <t xml:space="preserve">SLUP05569    </t>
  </si>
  <si>
    <t xml:space="preserve">SLUP01585    </t>
  </si>
  <si>
    <t xml:space="preserve">SLUP06346    </t>
  </si>
  <si>
    <t xml:space="preserve">SLUP05883    </t>
  </si>
  <si>
    <t xml:space="preserve">SLUP05594    </t>
  </si>
  <si>
    <t xml:space="preserve">SLUP00791    </t>
  </si>
  <si>
    <t xml:space="preserve">SLUP01319    </t>
  </si>
  <si>
    <t xml:space="preserve">SLUP07613    </t>
  </si>
  <si>
    <t xml:space="preserve">SLUP08694    </t>
  </si>
  <si>
    <t xml:space="preserve">SLUP07376    </t>
  </si>
  <si>
    <t xml:space="preserve">SLUP00956    </t>
  </si>
  <si>
    <t xml:space="preserve">SLUP05472    </t>
  </si>
  <si>
    <t xml:space="preserve">SLUP02766    </t>
  </si>
  <si>
    <t xml:space="preserve">SLUP04849    </t>
  </si>
  <si>
    <t xml:space="preserve">SLUP05962    </t>
  </si>
  <si>
    <t xml:space="preserve">SLUP06914    </t>
  </si>
  <si>
    <t xml:space="preserve">SLUP05223    </t>
  </si>
  <si>
    <t xml:space="preserve">SLUP01871    </t>
  </si>
  <si>
    <t xml:space="preserve">SLUP07116    </t>
  </si>
  <si>
    <t xml:space="preserve">SLUP03538    </t>
  </si>
  <si>
    <t xml:space="preserve">SLUP02526    </t>
  </si>
  <si>
    <t xml:space="preserve">SLUP03617    </t>
  </si>
  <si>
    <t xml:space="preserve">SLUP04598    </t>
  </si>
  <si>
    <t xml:space="preserve">SLUP02335    </t>
  </si>
  <si>
    <t xml:space="preserve">SLUP07109    </t>
  </si>
  <si>
    <t xml:space="preserve">SLUP00977    </t>
  </si>
  <si>
    <t xml:space="preserve">SLUP06472    </t>
  </si>
  <si>
    <t xml:space="preserve">SLUP06645    </t>
  </si>
  <si>
    <t xml:space="preserve">SLUP08205    </t>
  </si>
  <si>
    <t xml:space="preserve">SLUP01691    </t>
  </si>
  <si>
    <t xml:space="preserve">SLUP08638    </t>
  </si>
  <si>
    <t xml:space="preserve">SLUP02332    </t>
  </si>
  <si>
    <t xml:space="preserve">SLUP01122    </t>
  </si>
  <si>
    <t xml:space="preserve">SLUP03206    </t>
  </si>
  <si>
    <t xml:space="preserve">SLUP05634    </t>
  </si>
  <si>
    <t xml:space="preserve">SLUP00133    </t>
  </si>
  <si>
    <t xml:space="preserve">SLUP05997    </t>
  </si>
  <si>
    <t xml:space="preserve">SLUP00603    </t>
  </si>
  <si>
    <t xml:space="preserve">SLUP04049    </t>
  </si>
  <si>
    <t xml:space="preserve">SLUP06486    </t>
  </si>
  <si>
    <t xml:space="preserve">SLUP08842    </t>
  </si>
  <si>
    <t xml:space="preserve">SLUP03799    </t>
  </si>
  <si>
    <t xml:space="preserve">SLUP07629    </t>
  </si>
  <si>
    <t xml:space="preserve">SLUP04636    </t>
  </si>
  <si>
    <t xml:space="preserve">SLUP02159    </t>
  </si>
  <si>
    <t xml:space="preserve">SLUP01663    </t>
  </si>
  <si>
    <t xml:space="preserve">SLUP06559    </t>
  </si>
  <si>
    <t xml:space="preserve">SLUP02828    </t>
  </si>
  <si>
    <t xml:space="preserve">SLUP05780    </t>
  </si>
  <si>
    <t xml:space="preserve">SLUP04370    </t>
  </si>
  <si>
    <t xml:space="preserve">SLUP03011    </t>
  </si>
  <si>
    <t xml:space="preserve">SLUP04398    </t>
  </si>
  <si>
    <t xml:space="preserve">SLUP02719    </t>
  </si>
  <si>
    <t xml:space="preserve">SLUP07675    </t>
  </si>
  <si>
    <t xml:space="preserve">SLUP01281    </t>
  </si>
  <si>
    <t xml:space="preserve">SLUP00872    </t>
  </si>
  <si>
    <t xml:space="preserve">SLUP00300    </t>
  </si>
  <si>
    <t xml:space="preserve">SLUP06097    </t>
  </si>
  <si>
    <t xml:space="preserve">SLUP00415    </t>
  </si>
  <si>
    <t xml:space="preserve">SLUP07644    </t>
  </si>
  <si>
    <t xml:space="preserve">SLUP07420    </t>
  </si>
  <si>
    <t xml:space="preserve">SLUP05389    </t>
  </si>
  <si>
    <t xml:space="preserve">SLUP07442    </t>
  </si>
  <si>
    <t xml:space="preserve">SLUP01104    </t>
  </si>
  <si>
    <t xml:space="preserve">SLUP08942    </t>
  </si>
  <si>
    <t xml:space="preserve">SLUP08743    </t>
  </si>
  <si>
    <t xml:space="preserve">SLUP05469    </t>
  </si>
  <si>
    <t xml:space="preserve">SLUP03361    </t>
  </si>
  <si>
    <t xml:space="preserve">SLUP06589    </t>
  </si>
  <si>
    <t xml:space="preserve">SLUP08520    </t>
  </si>
  <si>
    <t xml:space="preserve">SLUP05874    </t>
  </si>
  <si>
    <t xml:space="preserve">SLUP00879    </t>
  </si>
  <si>
    <t xml:space="preserve">SLUP00683    </t>
  </si>
  <si>
    <t xml:space="preserve">SLUP04718    </t>
  </si>
  <si>
    <t xml:space="preserve">SLUP06337    </t>
  </si>
  <si>
    <t xml:space="preserve">SLUP07877    </t>
  </si>
  <si>
    <t xml:space="preserve">SLUP01614    </t>
  </si>
  <si>
    <t xml:space="preserve">SLUP07520    </t>
  </si>
  <si>
    <t xml:space="preserve">SLUP07337    </t>
  </si>
  <si>
    <t xml:space="preserve">SLUP04580    </t>
  </si>
  <si>
    <t xml:space="preserve">SLUP02344    </t>
  </si>
  <si>
    <t xml:space="preserve">SLUP07097    </t>
  </si>
  <si>
    <t xml:space="preserve">SLUP05303    </t>
  </si>
  <si>
    <t xml:space="preserve">SLUP03778    </t>
  </si>
  <si>
    <t xml:space="preserve">SLUP05199    </t>
  </si>
  <si>
    <t xml:space="preserve">SLUP02199    </t>
  </si>
  <si>
    <t xml:space="preserve">SLUP03345    </t>
  </si>
  <si>
    <t xml:space="preserve">SLUP08298    </t>
  </si>
  <si>
    <t xml:space="preserve">SLUP01477    </t>
  </si>
  <si>
    <t xml:space="preserve">SLUP01733    </t>
  </si>
  <si>
    <t xml:space="preserve">SLUP06280    </t>
  </si>
  <si>
    <t xml:space="preserve">SLUP06825    </t>
  </si>
  <si>
    <t xml:space="preserve">SLUP07595    </t>
  </si>
  <si>
    <t xml:space="preserve">SLUP02993    </t>
  </si>
  <si>
    <t xml:space="preserve">SLUP00662    </t>
  </si>
  <si>
    <t xml:space="preserve">SLUP01913    </t>
  </si>
  <si>
    <t xml:space="preserve">SLUP07955    </t>
  </si>
  <si>
    <t xml:space="preserve">SLUP02583    </t>
  </si>
  <si>
    <t xml:space="preserve">SLUP08887    </t>
  </si>
  <si>
    <t xml:space="preserve">SLUP01961    </t>
  </si>
  <si>
    <t xml:space="preserve">SLUP00461    </t>
  </si>
  <si>
    <t xml:space="preserve">SLUP07729    </t>
  </si>
  <si>
    <t xml:space="preserve">SLUP07782    </t>
  </si>
  <si>
    <t xml:space="preserve">SLUP04384    </t>
  </si>
  <si>
    <t xml:space="preserve">SLUP07473    </t>
  </si>
  <si>
    <t xml:space="preserve">SLUP05737    </t>
  </si>
  <si>
    <t xml:space="preserve">SLUP08710    </t>
  </si>
  <si>
    <t xml:space="preserve">SLUP04536    </t>
  </si>
  <si>
    <t xml:space="preserve">SLUP07083    </t>
  </si>
  <si>
    <t xml:space="preserve">SLUP01149    </t>
  </si>
  <si>
    <t xml:space="preserve">SLUP03512    </t>
  </si>
  <si>
    <t xml:space="preserve">SLUP01551    </t>
  </si>
  <si>
    <t xml:space="preserve">SLUP01573    </t>
  </si>
  <si>
    <t xml:space="preserve">SLUP01434    </t>
  </si>
  <si>
    <t xml:space="preserve">SLUP04450    </t>
  </si>
  <si>
    <t xml:space="preserve">SLUP04699    </t>
  </si>
  <si>
    <t xml:space="preserve">SLUP06675    </t>
  </si>
  <si>
    <t xml:space="preserve">SLUP00349    </t>
  </si>
  <si>
    <t xml:space="preserve">SLUP02143    </t>
  </si>
  <si>
    <t xml:space="preserve">SLUP03719    </t>
  </si>
  <si>
    <t xml:space="preserve">SLUP06365    </t>
  </si>
  <si>
    <t xml:space="preserve">SLUP02562    </t>
  </si>
  <si>
    <t xml:space="preserve">SLUP02992    </t>
  </si>
  <si>
    <t xml:space="preserve">SLUP04830    </t>
  </si>
  <si>
    <t xml:space="preserve">SLUP02460    </t>
  </si>
  <si>
    <t xml:space="preserve">SLUP01369    </t>
  </si>
  <si>
    <t xml:space="preserve">SLUP05316    </t>
  </si>
  <si>
    <t xml:space="preserve">SLUP03533    </t>
  </si>
  <si>
    <t xml:space="preserve">SLUP07640    </t>
  </si>
  <si>
    <t xml:space="preserve">SLUP07704    </t>
  </si>
  <si>
    <t xml:space="preserve">SLUP06228    </t>
  </si>
  <si>
    <t xml:space="preserve">SLUP00006    </t>
  </si>
  <si>
    <t xml:space="preserve">SLUP02791    </t>
  </si>
  <si>
    <t xml:space="preserve">SLUP07757 SLUP08286   </t>
  </si>
  <si>
    <t xml:space="preserve">SLUP05190    </t>
  </si>
  <si>
    <t xml:space="preserve">SLUP02962    </t>
  </si>
  <si>
    <t xml:space="preserve">SLUP04307    </t>
  </si>
  <si>
    <t xml:space="preserve">SLUP04979    </t>
  </si>
  <si>
    <t xml:space="preserve">SLUP00022    </t>
  </si>
  <si>
    <t xml:space="preserve">SLUP07312    </t>
  </si>
  <si>
    <t xml:space="preserve">SLUP00463    </t>
  </si>
  <si>
    <t xml:space="preserve">SLUP05937    </t>
  </si>
  <si>
    <t xml:space="preserve">SLUP06753 SLUP06752   </t>
  </si>
  <si>
    <t xml:space="preserve">SLUP03991    </t>
  </si>
  <si>
    <t xml:space="preserve">SLUP01087    </t>
  </si>
  <si>
    <t xml:space="preserve">SLUP00620    </t>
  </si>
  <si>
    <t xml:space="preserve">SLUP07269 SLUP03706   </t>
  </si>
  <si>
    <t xml:space="preserve">SLUP08275    </t>
  </si>
  <si>
    <t xml:space="preserve">SLUP06526    </t>
  </si>
  <si>
    <t xml:space="preserve">SLUP08551    </t>
  </si>
  <si>
    <t xml:space="preserve">SLUP04375    </t>
  </si>
  <si>
    <t xml:space="preserve">SLUP07638    </t>
  </si>
  <si>
    <t xml:space="preserve">SLUP08244    </t>
  </si>
  <si>
    <t xml:space="preserve">SLUP04870    </t>
  </si>
  <si>
    <t xml:space="preserve">SLUP03776    </t>
  </si>
  <si>
    <t xml:space="preserve">SLUP05113    </t>
  </si>
  <si>
    <t xml:space="preserve">SLUP03670    </t>
  </si>
  <si>
    <t xml:space="preserve">SLUP03559    </t>
  </si>
  <si>
    <t xml:space="preserve">SLUP03255 SLUP01974   </t>
  </si>
  <si>
    <t xml:space="preserve">SLUP00320    </t>
  </si>
  <si>
    <t xml:space="preserve">SLUP01130    </t>
  </si>
  <si>
    <t xml:space="preserve">SLUP08438    </t>
  </si>
  <si>
    <t xml:space="preserve">SLUP05589    </t>
  </si>
  <si>
    <t xml:space="preserve">SLUP05114    </t>
  </si>
  <si>
    <t xml:space="preserve">SLUP02450    </t>
  </si>
  <si>
    <t xml:space="preserve">SLUP07702 SLUP07703   </t>
  </si>
  <si>
    <t xml:space="preserve">SLUP03365    </t>
  </si>
  <si>
    <t xml:space="preserve">SLUP05078    </t>
  </si>
  <si>
    <t xml:space="preserve">SLUP01293    </t>
  </si>
  <si>
    <t xml:space="preserve">SLUP04835    </t>
  </si>
  <si>
    <t xml:space="preserve">SLUP05826    </t>
  </si>
  <si>
    <t xml:space="preserve">SLUP00709    </t>
  </si>
  <si>
    <t xml:space="preserve">SLUP06374    </t>
  </si>
  <si>
    <t xml:space="preserve">SLUP01780    </t>
  </si>
  <si>
    <t xml:space="preserve">SLUP01852 SLUP03150   </t>
  </si>
  <si>
    <t xml:space="preserve">SLUP03664    </t>
  </si>
  <si>
    <t xml:space="preserve">SLUP05841    </t>
  </si>
  <si>
    <t xml:space="preserve">SLUP00723    </t>
  </si>
  <si>
    <t xml:space="preserve">SLUP04441    </t>
  </si>
  <si>
    <t xml:space="preserve">SLUP05003    </t>
  </si>
  <si>
    <t xml:space="preserve">SLUP02219    </t>
  </si>
  <si>
    <t xml:space="preserve">SLUP02784    </t>
  </si>
  <si>
    <t xml:space="preserve">SLUP00148    </t>
  </si>
  <si>
    <t xml:space="preserve">SLUP04747    </t>
  </si>
  <si>
    <t xml:space="preserve">SLUP02194    </t>
  </si>
  <si>
    <t xml:space="preserve">SLUP02754    </t>
  </si>
  <si>
    <t xml:space="preserve">SLUP00312 SLUP00311   </t>
  </si>
  <si>
    <t xml:space="preserve">SLUP03545    </t>
  </si>
  <si>
    <t xml:space="preserve">SLUP00635    </t>
  </si>
  <si>
    <t xml:space="preserve">SLUP07746    </t>
  </si>
  <si>
    <t xml:space="preserve">SLUP07278    </t>
  </si>
  <si>
    <t xml:space="preserve">SLUP05069    </t>
  </si>
  <si>
    <t xml:space="preserve">SLUP07296    </t>
  </si>
  <si>
    <t xml:space="preserve">SLUP02032    </t>
  </si>
  <si>
    <t xml:space="preserve">SLUP03764    </t>
  </si>
  <si>
    <t xml:space="preserve">SLUP03685    </t>
  </si>
  <si>
    <t xml:space="preserve">SLUP03830    </t>
  </si>
  <si>
    <t xml:space="preserve">SLUP01212    </t>
  </si>
  <si>
    <t xml:space="preserve">SLUP00333    </t>
  </si>
  <si>
    <t xml:space="preserve">SLUP06651    </t>
  </si>
  <si>
    <t xml:space="preserve">SLUP05460    </t>
  </si>
  <si>
    <t xml:space="preserve">SLUP01866    </t>
  </si>
  <si>
    <t xml:space="preserve">SLUP05637    </t>
  </si>
  <si>
    <t xml:space="preserve">SLUP04133    </t>
  </si>
  <si>
    <t xml:space="preserve">SLUP04176    </t>
  </si>
  <si>
    <t xml:space="preserve">SLUP05880    </t>
  </si>
  <si>
    <t xml:space="preserve">SLUP01665    </t>
  </si>
  <si>
    <t xml:space="preserve">SLUP00294    </t>
  </si>
  <si>
    <t xml:space="preserve">SLUP05289    </t>
  </si>
  <si>
    <t xml:space="preserve">SLUP02182    </t>
  </si>
  <si>
    <t xml:space="preserve">SLUP01724    </t>
  </si>
  <si>
    <t xml:space="preserve">SLUP07914    </t>
  </si>
  <si>
    <t xml:space="preserve">SLUP06994    </t>
  </si>
  <si>
    <t xml:space="preserve">SLUP07904    </t>
  </si>
  <si>
    <t xml:space="preserve">SLUP07214    </t>
  </si>
  <si>
    <t xml:space="preserve">SLUP04534    </t>
  </si>
  <si>
    <t xml:space="preserve">SLUP05828    </t>
  </si>
  <si>
    <t xml:space="preserve">SLUP08646    </t>
  </si>
  <si>
    <t xml:space="preserve">SLUP00056    </t>
  </si>
  <si>
    <t xml:space="preserve">SLUP03989    </t>
  </si>
  <si>
    <t xml:space="preserve">SLUP04385    </t>
  </si>
  <si>
    <t xml:space="preserve">SLUP00781    </t>
  </si>
  <si>
    <t xml:space="preserve">SLUP02631    </t>
  </si>
  <si>
    <t xml:space="preserve">SLUP05548    </t>
  </si>
  <si>
    <t xml:space="preserve">SLUP04691    </t>
  </si>
  <si>
    <t xml:space="preserve">SLUP06905    </t>
  </si>
  <si>
    <t xml:space="preserve">SLUP08601    </t>
  </si>
  <si>
    <t xml:space="preserve">SLUP08014    </t>
  </si>
  <si>
    <t xml:space="preserve">SLUP00532    </t>
  </si>
  <si>
    <t xml:space="preserve">SLUP05310    </t>
  </si>
  <si>
    <t xml:space="preserve">SLUP02192    </t>
  </si>
  <si>
    <t xml:space="preserve">SLUP01384 SLUP01911   </t>
  </si>
  <si>
    <t xml:space="preserve">SLUP06134    </t>
  </si>
  <si>
    <t xml:space="preserve">SLUP03174 SLUP03594   </t>
  </si>
  <si>
    <t xml:space="preserve">SLUP09129    </t>
  </si>
  <si>
    <t xml:space="preserve">SLUP02806    </t>
  </si>
  <si>
    <t xml:space="preserve">SLUP08615    </t>
  </si>
  <si>
    <t xml:space="preserve">SLUP05347    </t>
  </si>
  <si>
    <t xml:space="preserve">SLUP05216    </t>
  </si>
  <si>
    <t xml:space="preserve">SLUP01239    </t>
  </si>
  <si>
    <t xml:space="preserve">SLUP06402    </t>
  </si>
  <si>
    <t xml:space="preserve">SLUP02900    </t>
  </si>
  <si>
    <t xml:space="preserve">SLUP03813    </t>
  </si>
  <si>
    <t xml:space="preserve">SLUP04244    </t>
  </si>
  <si>
    <t xml:space="preserve">SLUP06474    </t>
  </si>
  <si>
    <t xml:space="preserve">SLUP07345    </t>
  </si>
  <si>
    <t xml:space="preserve">SLUP08517    </t>
  </si>
  <si>
    <t xml:space="preserve">SLUP01688    </t>
  </si>
  <si>
    <t xml:space="preserve">SLUP00988    </t>
  </si>
  <si>
    <t xml:space="preserve">SLUP03144    </t>
  </si>
  <si>
    <t xml:space="preserve">SLUP04086    </t>
  </si>
  <si>
    <t xml:space="preserve">SLUP05759    </t>
  </si>
  <si>
    <t xml:space="preserve">SLUP00903    </t>
  </si>
  <si>
    <t xml:space="preserve">SLUP08537    </t>
  </si>
  <si>
    <t xml:space="preserve">SLUP02233    </t>
  </si>
  <si>
    <t xml:space="preserve">SLUP07226    </t>
  </si>
  <si>
    <t xml:space="preserve">SLUP08682    </t>
  </si>
  <si>
    <t xml:space="preserve">SLUP06672    </t>
  </si>
  <si>
    <t xml:space="preserve">SLUP00564 SLUP02822   </t>
  </si>
  <si>
    <t xml:space="preserve">SLUP00381    </t>
  </si>
  <si>
    <t xml:space="preserve">SLUP03290    </t>
  </si>
  <si>
    <t xml:space="preserve">SLUP05663    </t>
  </si>
  <si>
    <t xml:space="preserve">SLUP04594    </t>
  </si>
  <si>
    <t xml:space="preserve">SLUP03084    </t>
  </si>
  <si>
    <t xml:space="preserve">SLUP03038    </t>
  </si>
  <si>
    <t xml:space="preserve">SLUP03885 SLUP00361   </t>
  </si>
  <si>
    <t xml:space="preserve">SLUP03832    </t>
  </si>
  <si>
    <t xml:space="preserve">SLUP04270    </t>
  </si>
  <si>
    <t xml:space="preserve">SLUP05338    </t>
  </si>
  <si>
    <t xml:space="preserve">SLUP04403 SLUP04256   </t>
  </si>
  <si>
    <t xml:space="preserve">SLUP07855    </t>
  </si>
  <si>
    <t xml:space="preserve">SLUP01165    </t>
  </si>
  <si>
    <t xml:space="preserve">SLUP08614    </t>
  </si>
  <si>
    <t xml:space="preserve">SLUP00639    </t>
  </si>
  <si>
    <t xml:space="preserve">SLUP06380    </t>
  </si>
  <si>
    <t xml:space="preserve">SLUP02409    </t>
  </si>
  <si>
    <t xml:space="preserve">SLUP06734    </t>
  </si>
  <si>
    <t xml:space="preserve">SLUP08958    </t>
  </si>
  <si>
    <t xml:space="preserve">SLUP03728    </t>
  </si>
  <si>
    <t xml:space="preserve">SLUP07413    </t>
  </si>
  <si>
    <t xml:space="preserve">SLUP06222    </t>
  </si>
  <si>
    <t xml:space="preserve">SLUP07571    </t>
  </si>
  <si>
    <t xml:space="preserve">SLUP07256    </t>
  </si>
  <si>
    <t xml:space="preserve">SLUP04047    </t>
  </si>
  <si>
    <t xml:space="preserve">SLUP07616    </t>
  </si>
  <si>
    <t xml:space="preserve">SLUP08791    </t>
  </si>
  <si>
    <t xml:space="preserve">SLUP05403    </t>
  </si>
  <si>
    <t xml:space="preserve">SLUP06448    </t>
  </si>
  <si>
    <t xml:space="preserve">SLUP00839    </t>
  </si>
  <si>
    <t xml:space="preserve">SLUP03047    </t>
  </si>
  <si>
    <t xml:space="preserve">SLUP01191    </t>
  </si>
  <si>
    <t xml:space="preserve">SLUP06709    </t>
  </si>
  <si>
    <t xml:space="preserve">SLUP02035    </t>
  </si>
  <si>
    <t xml:space="preserve">SLUP01992    </t>
  </si>
  <si>
    <t xml:space="preserve">SLUP06299    </t>
  </si>
  <si>
    <t xml:space="preserve">SLUP00282    </t>
  </si>
  <si>
    <t xml:space="preserve">SLUP03951    </t>
  </si>
  <si>
    <t xml:space="preserve">SLUP01325    </t>
  </si>
  <si>
    <t xml:space="preserve">SLUP01157    </t>
  </si>
  <si>
    <t xml:space="preserve">SLUP06298    </t>
  </si>
  <si>
    <t xml:space="preserve">SLUP07249    </t>
  </si>
  <si>
    <t xml:space="preserve">SLUP03574    </t>
  </si>
  <si>
    <t xml:space="preserve">SLUP06184    </t>
  </si>
  <si>
    <t xml:space="preserve">SLUP08952    </t>
  </si>
  <si>
    <t xml:space="preserve">SLUP08339 SLUP02967   </t>
  </si>
  <si>
    <t xml:space="preserve">SLUP06124    </t>
  </si>
  <si>
    <t xml:space="preserve">SLUP07643    </t>
  </si>
  <si>
    <t xml:space="preserve">SLUP00036    </t>
  </si>
  <si>
    <t xml:space="preserve">SLUP06244    </t>
  </si>
  <si>
    <t xml:space="preserve">SLUP06204    </t>
  </si>
  <si>
    <t xml:space="preserve">SLUP04492    </t>
  </si>
  <si>
    <t xml:space="preserve">SLUP04539    </t>
  </si>
  <si>
    <t xml:space="preserve">SLUP08939    </t>
  </si>
  <si>
    <t xml:space="preserve">SLUP04779    </t>
  </si>
  <si>
    <t xml:space="preserve">SLUP06771    </t>
  </si>
  <si>
    <t xml:space="preserve">SLUP04864    </t>
  </si>
  <si>
    <t xml:space="preserve">SLUP05989    </t>
  </si>
  <si>
    <t xml:space="preserve">SLUP05252    </t>
  </si>
  <si>
    <t xml:space="preserve">SLUP08932    </t>
  </si>
  <si>
    <t xml:space="preserve">SLUP06215    </t>
  </si>
  <si>
    <t xml:space="preserve">SLUP00666 SLUP06729   </t>
  </si>
  <si>
    <t xml:space="preserve">SLUP08313    </t>
  </si>
  <si>
    <t xml:space="preserve">SLUP02633    </t>
  </si>
  <si>
    <t xml:space="preserve">SLUP00119    </t>
  </si>
  <si>
    <t xml:space="preserve">SLUP06569 SLUP06567   </t>
  </si>
  <si>
    <t xml:space="preserve">SLUP03156    </t>
  </si>
  <si>
    <t xml:space="preserve">SLUP01603    </t>
  </si>
  <si>
    <t xml:space="preserve">SLUP00562    </t>
  </si>
  <si>
    <t xml:space="preserve">SLUP04930    </t>
  </si>
  <si>
    <t xml:space="preserve">SLUP07920    </t>
  </si>
  <si>
    <t xml:space="preserve">SLUP00713    </t>
  </si>
  <si>
    <t xml:space="preserve">SLUP04841    </t>
  </si>
  <si>
    <t xml:space="preserve">SLUP08971    </t>
  </si>
  <si>
    <t xml:space="preserve">SLUP06143    </t>
  </si>
  <si>
    <t xml:space="preserve">SLUP03318    </t>
  </si>
  <si>
    <t xml:space="preserve">SLUP04029    </t>
  </si>
  <si>
    <t xml:space="preserve">SLUP07852    </t>
  </si>
  <si>
    <t xml:space="preserve">SLUP01099    </t>
  </si>
  <si>
    <t xml:space="preserve">SLUP05090    </t>
  </si>
  <si>
    <t xml:space="preserve">SLUP05288    </t>
  </si>
  <si>
    <t xml:space="preserve">SLUP00053    </t>
  </si>
  <si>
    <t xml:space="preserve">SLUP04215    </t>
  </si>
  <si>
    <t xml:space="preserve">SLUP07597    </t>
  </si>
  <si>
    <t xml:space="preserve">SLUP05626    </t>
  </si>
  <si>
    <t xml:space="preserve">SLUP03487    </t>
  </si>
  <si>
    <t xml:space="preserve">SLUP01888    </t>
  </si>
  <si>
    <t xml:space="preserve">SLUP00773    </t>
  </si>
  <si>
    <t xml:space="preserve">SLUP08955    </t>
  </si>
  <si>
    <t xml:space="preserve">SLUP06705    </t>
  </si>
  <si>
    <t xml:space="preserve">SLUP05044    </t>
  </si>
  <si>
    <t xml:space="preserve">SLUP01111    </t>
  </si>
  <si>
    <t xml:space="preserve">SLUP06485    </t>
  </si>
  <si>
    <t xml:space="preserve">SLUP00907    </t>
  </si>
  <si>
    <t xml:space="preserve">SLUP04775    </t>
  </si>
  <si>
    <t xml:space="preserve">SLUP05982    </t>
  </si>
  <si>
    <t xml:space="preserve">SLUP01751    </t>
  </si>
  <si>
    <t xml:space="preserve">SLUP01000    </t>
  </si>
  <si>
    <t xml:space="preserve">SLUP04430    </t>
  </si>
  <si>
    <t xml:space="preserve">SLUP04477    </t>
  </si>
  <si>
    <t xml:space="preserve">SLUP03145    </t>
  </si>
  <si>
    <t xml:space="preserve">SLUP03320    </t>
  </si>
  <si>
    <t xml:space="preserve">SLUP04275    </t>
  </si>
  <si>
    <t xml:space="preserve">SLUP05353    </t>
  </si>
  <si>
    <t xml:space="preserve">SLUP07145    </t>
  </si>
  <si>
    <t xml:space="preserve">SLUP05906    </t>
  </si>
  <si>
    <t xml:space="preserve">SLUP05643    </t>
  </si>
  <si>
    <t xml:space="preserve">SLUP02873    </t>
  </si>
  <si>
    <t xml:space="preserve">SLUP06558    </t>
  </si>
  <si>
    <t xml:space="preserve">SLUP08610    </t>
  </si>
  <si>
    <t xml:space="preserve">SLUP01683    </t>
  </si>
  <si>
    <t xml:space="preserve">SLUP00621    </t>
  </si>
  <si>
    <t xml:space="preserve">SLUP04330    </t>
  </si>
  <si>
    <t xml:space="preserve">SLUP07194    </t>
  </si>
  <si>
    <t xml:space="preserve">SLUP02408    </t>
  </si>
  <si>
    <t xml:space="preserve">SLUP03448    </t>
  </si>
  <si>
    <t xml:space="preserve">SLUP06198    </t>
  </si>
  <si>
    <t xml:space="preserve">SLUP02700    </t>
  </si>
  <si>
    <t xml:space="preserve">SLUP00346    </t>
  </si>
  <si>
    <t xml:space="preserve">SLUP01016    </t>
  </si>
  <si>
    <t xml:space="preserve">SLUP04758    </t>
  </si>
  <si>
    <t xml:space="preserve">SLUP08526    </t>
  </si>
  <si>
    <t xml:space="preserve">SLUP04400    </t>
  </si>
  <si>
    <t xml:space="preserve">SLUP03362    </t>
  </si>
  <si>
    <t xml:space="preserve">SLUP02351    </t>
  </si>
  <si>
    <t xml:space="preserve">SLUP03309    </t>
  </si>
  <si>
    <t xml:space="preserve">SLUP05193    </t>
  </si>
  <si>
    <t xml:space="preserve">SLUP08951    </t>
  </si>
  <si>
    <t xml:space="preserve">SLUP01896    </t>
  </si>
  <si>
    <t xml:space="preserve">SLUP07872    </t>
  </si>
  <si>
    <t xml:space="preserve">SLUP08039    </t>
  </si>
  <si>
    <t xml:space="preserve">SLUP01872    </t>
  </si>
  <si>
    <t xml:space="preserve">SLUP01580    </t>
  </si>
  <si>
    <t xml:space="preserve">SLUP02114    </t>
  </si>
  <si>
    <t xml:space="preserve">SLUP08405    </t>
  </si>
  <si>
    <t xml:space="preserve">SLUP01150    </t>
  </si>
  <si>
    <t xml:space="preserve">SLUP05122    </t>
  </si>
  <si>
    <t xml:space="preserve">SLUP06506    </t>
  </si>
  <si>
    <t xml:space="preserve">SLUP07430    </t>
  </si>
  <si>
    <t xml:space="preserve">SLUP00271    </t>
  </si>
  <si>
    <t xml:space="preserve">SLUP06495    </t>
  </si>
  <si>
    <t xml:space="preserve">SLUP05327    </t>
  </si>
  <si>
    <t xml:space="preserve">SLUP00139    </t>
  </si>
  <si>
    <t xml:space="preserve">SLUP02160    </t>
  </si>
  <si>
    <t xml:space="preserve">SLUP01695    </t>
  </si>
  <si>
    <t xml:space="preserve">SLUP06756 SLUP06755   </t>
  </si>
  <si>
    <t xml:space="preserve">SLUP03078    </t>
  </si>
  <si>
    <t xml:space="preserve">SLUP01160    </t>
  </si>
  <si>
    <t xml:space="preserve">SLUP05984    </t>
  </si>
  <si>
    <t xml:space="preserve">SLUP04383    </t>
  </si>
  <si>
    <t xml:space="preserve">SLUP02718    </t>
  </si>
  <si>
    <t xml:space="preserve">SLUP03852    </t>
  </si>
  <si>
    <t xml:space="preserve">SLUP07691    </t>
  </si>
  <si>
    <t xml:space="preserve">SLUP02354    </t>
  </si>
  <si>
    <t xml:space="preserve">SLUP01582    </t>
  </si>
  <si>
    <t xml:space="preserve">SLUP04135    </t>
  </si>
  <si>
    <t xml:space="preserve">SLUP05936    </t>
  </si>
  <si>
    <t xml:space="preserve">SLUP07651 SLUP02768   </t>
  </si>
  <si>
    <t xml:space="preserve">SLUP02361    </t>
  </si>
  <si>
    <t xml:space="preserve">SLUP00577    </t>
  </si>
  <si>
    <t xml:space="preserve">SLUP01427 SLUP01428   </t>
  </si>
  <si>
    <t xml:space="preserve">SLUP00689    </t>
  </si>
  <si>
    <t xml:space="preserve">SLUP04233    </t>
  </si>
  <si>
    <t xml:space="preserve">SLUP08763    </t>
  </si>
  <si>
    <t xml:space="preserve">SLUP02250    </t>
  </si>
  <si>
    <t xml:space="preserve">SLUP03024    </t>
  </si>
  <si>
    <t xml:space="preserve">SLUP06274    </t>
  </si>
  <si>
    <t xml:space="preserve">SLUP03092    </t>
  </si>
  <si>
    <t xml:space="preserve">SLUP05815    </t>
  </si>
  <si>
    <t xml:space="preserve">SLUP06853    </t>
  </si>
  <si>
    <t xml:space="preserve">SLUP02211    </t>
  </si>
  <si>
    <t xml:space="preserve">SLUP01962    </t>
  </si>
  <si>
    <t xml:space="preserve">SLUP08782    </t>
  </si>
  <si>
    <t xml:space="preserve">SLUP06602    </t>
  </si>
  <si>
    <t xml:space="preserve">SLUP02553    </t>
  </si>
  <si>
    <t xml:space="preserve">SLUP02720    </t>
  </si>
  <si>
    <t xml:space="preserve">SLUP07407    </t>
  </si>
  <si>
    <t xml:space="preserve">SLUP04247    </t>
  </si>
  <si>
    <t xml:space="preserve">SLUP05585    </t>
  </si>
  <si>
    <t xml:space="preserve">SLUP06632    </t>
  </si>
  <si>
    <t xml:space="preserve">SLUP00641    </t>
  </si>
  <si>
    <t xml:space="preserve">SLUP01317    </t>
  </si>
  <si>
    <t xml:space="preserve">SLUP01676    </t>
  </si>
  <si>
    <t xml:space="preserve">SLUP08875    </t>
  </si>
  <si>
    <t xml:space="preserve">SLUP04425    </t>
  </si>
  <si>
    <t xml:space="preserve">SLUP08787    </t>
  </si>
  <si>
    <t xml:space="preserve">SLUP01706    </t>
  </si>
  <si>
    <t xml:space="preserve">SLUP07077    </t>
  </si>
  <si>
    <t xml:space="preserve">SLUP07203    </t>
  </si>
  <si>
    <t xml:space="preserve">SLUP02846    </t>
  </si>
  <si>
    <t xml:space="preserve">SLUP01775    </t>
  </si>
  <si>
    <t xml:space="preserve">SLUP07975    </t>
  </si>
  <si>
    <t xml:space="preserve">SLUP00011    </t>
  </si>
  <si>
    <t xml:space="preserve">SLUP06847    </t>
  </si>
  <si>
    <t xml:space="preserve">SLUP05673    </t>
  </si>
  <si>
    <t xml:space="preserve">SLUP01702    </t>
  </si>
  <si>
    <t xml:space="preserve">SLUP00777    </t>
  </si>
  <si>
    <t xml:space="preserve">SLUP07504    </t>
  </si>
  <si>
    <t xml:space="preserve">SLUP04297    </t>
  </si>
  <si>
    <t xml:space="preserve">SLUP07732    </t>
  </si>
  <si>
    <t xml:space="preserve">SLUP07519    </t>
  </si>
  <si>
    <t xml:space="preserve">SLUP03619    </t>
  </si>
  <si>
    <t xml:space="preserve">SLUP07851    </t>
  </si>
  <si>
    <t xml:space="preserve">SLUP04592    </t>
  </si>
  <si>
    <t xml:space="preserve">SLUP05932    </t>
  </si>
  <si>
    <t xml:space="preserve">SLUP06248    </t>
  </si>
  <si>
    <t xml:space="preserve">SLUP05293    </t>
  </si>
  <si>
    <t xml:space="preserve">SLUP08972    </t>
  </si>
  <si>
    <t xml:space="preserve">SLUP01036    </t>
  </si>
  <si>
    <t xml:space="preserve">SLUP00678    </t>
  </si>
  <si>
    <t xml:space="preserve">SLUP03234    </t>
  </si>
  <si>
    <t xml:space="preserve">SLUP01630    </t>
  </si>
  <si>
    <t xml:space="preserve">SLUP03372    </t>
  </si>
  <si>
    <t xml:space="preserve">SLUP06724    </t>
  </si>
  <si>
    <t xml:space="preserve">SLUP04504    </t>
  </si>
  <si>
    <t xml:space="preserve">SLUP09136    </t>
  </si>
  <si>
    <t xml:space="preserve">SLUP08202    </t>
  </si>
  <si>
    <t xml:space="preserve">SLUP02864    </t>
  </si>
  <si>
    <t xml:space="preserve">SLUP02221    </t>
  </si>
  <si>
    <t xml:space="preserve">SLUP08020    </t>
  </si>
  <si>
    <t xml:space="preserve">SLUP05458    </t>
  </si>
  <si>
    <t xml:space="preserve">SLUP02018    </t>
  </si>
  <si>
    <t xml:space="preserve">SLUP03123    </t>
  </si>
  <si>
    <t xml:space="preserve">SLUP03739    </t>
  </si>
  <si>
    <t xml:space="preserve">SLUP02024    </t>
  </si>
  <si>
    <t xml:space="preserve">SLUP04138    </t>
  </si>
  <si>
    <t xml:space="preserve">SLUP08086    </t>
  </si>
  <si>
    <t xml:space="preserve">SLUP08758    </t>
  </si>
  <si>
    <t xml:space="preserve">SLUP01589    </t>
  </si>
  <si>
    <t xml:space="preserve">SLUP07633    </t>
  </si>
  <si>
    <t xml:space="preserve">SLUP07783    </t>
  </si>
  <si>
    <t xml:space="preserve">SLUP07161    </t>
  </si>
  <si>
    <t xml:space="preserve">SLUP04489    </t>
  </si>
  <si>
    <t xml:space="preserve">SLUP03834    </t>
  </si>
  <si>
    <t xml:space="preserve">SLUP04884    </t>
  </si>
  <si>
    <t xml:space="preserve">SLUP00285    </t>
  </si>
  <si>
    <t xml:space="preserve">SLUP00525    </t>
  </si>
  <si>
    <t xml:space="preserve">SLUP06461    </t>
  </si>
  <si>
    <t xml:space="preserve">SLUP08741    </t>
  </si>
  <si>
    <t xml:space="preserve">SLUP07880    </t>
  </si>
  <si>
    <t xml:space="preserve">SLUP01762    </t>
  </si>
  <si>
    <t xml:space="preserve">SLUP06090    </t>
  </si>
  <si>
    <t xml:space="preserve">SLUP05438    </t>
  </si>
  <si>
    <t xml:space="preserve">SLUP05420    </t>
  </si>
  <si>
    <t xml:space="preserve">SLUP00633    </t>
  </si>
  <si>
    <t xml:space="preserve">SLUP08969    </t>
  </si>
  <si>
    <t xml:space="preserve">SLUP08712    </t>
  </si>
  <si>
    <t xml:space="preserve">SLUP02231    </t>
  </si>
  <si>
    <t xml:space="preserve">SLUP08175    </t>
  </si>
  <si>
    <t xml:space="preserve">SLUP06329    </t>
  </si>
  <si>
    <t xml:space="preserve">SLUP08809    </t>
  </si>
  <si>
    <t xml:space="preserve">SLUP06912    </t>
  </si>
  <si>
    <t xml:space="preserve">SLUP03724    </t>
  </si>
  <si>
    <t xml:space="preserve">SLUP07869    </t>
  </si>
  <si>
    <t xml:space="preserve">SLUP02132    </t>
  </si>
  <si>
    <t xml:space="preserve">SLUP00156    </t>
  </si>
  <si>
    <t xml:space="preserve">SLUP00543    </t>
  </si>
  <si>
    <t xml:space="preserve">SLUP03798    </t>
  </si>
  <si>
    <t xml:space="preserve">SLUP00261    </t>
  </si>
  <si>
    <t xml:space="preserve">SLUP04595    </t>
  </si>
  <si>
    <t xml:space="preserve">SLUP07207    </t>
  </si>
  <si>
    <t xml:space="preserve">SLUP05596    </t>
  </si>
  <si>
    <t xml:space="preserve">SLUP03793    </t>
  </si>
  <si>
    <t xml:space="preserve">SLUP04465    </t>
  </si>
  <si>
    <t xml:space="preserve">SLUP07089    </t>
  </si>
  <si>
    <t xml:space="preserve">SLUP00413    </t>
  </si>
  <si>
    <t xml:space="preserve">SLUP05261    </t>
  </si>
  <si>
    <t xml:space="preserve">SLUP04328    </t>
  </si>
  <si>
    <t xml:space="preserve">SLUP07322    </t>
  </si>
  <si>
    <t xml:space="preserve">SLUP07561    </t>
  </si>
  <si>
    <t xml:space="preserve">SLUP00013    </t>
  </si>
  <si>
    <t xml:space="preserve">SLUP03041    </t>
  </si>
  <si>
    <t xml:space="preserve">SLUP05792    </t>
  </si>
  <si>
    <t xml:space="preserve">SLUP03368    </t>
  </si>
  <si>
    <t xml:space="preserve">SLUP01262    </t>
  </si>
  <si>
    <t xml:space="preserve">SLUP00371    </t>
  </si>
  <si>
    <t xml:space="preserve">SLUP00702    </t>
  </si>
  <si>
    <t xml:space="preserve">SLUP02563    </t>
  </si>
  <si>
    <t xml:space="preserve">SLUP08310    </t>
  </si>
  <si>
    <t xml:space="preserve">SLUP07305    </t>
  </si>
  <si>
    <t xml:space="preserve">SLUP04825    </t>
  </si>
  <si>
    <t xml:space="preserve">SLUP04010    </t>
  </si>
  <si>
    <t xml:space="preserve">SLUP06477    </t>
  </si>
  <si>
    <t xml:space="preserve">SLUP01741    </t>
  </si>
  <si>
    <t xml:space="preserve">SLUP03217    </t>
  </si>
  <si>
    <t xml:space="preserve">SLUP03392    </t>
  </si>
  <si>
    <t xml:space="preserve">SLUP07421    </t>
  </si>
  <si>
    <t xml:space="preserve">SLUP08266    </t>
  </si>
  <si>
    <t xml:space="preserve">SLUP05473    </t>
  </si>
  <si>
    <t xml:space="preserve">SLUP04654    </t>
  </si>
  <si>
    <t xml:space="preserve">SLUP08490    </t>
  </si>
  <si>
    <t xml:space="preserve">SLUP00479    </t>
  </si>
  <si>
    <t xml:space="preserve">SLUP01567    </t>
  </si>
  <si>
    <t xml:space="preserve">SLUP06927    </t>
  </si>
  <si>
    <t xml:space="preserve">SLUP00843    </t>
  </si>
  <si>
    <t xml:space="preserve">SLUP06551    </t>
  </si>
  <si>
    <t xml:space="preserve">SLUP04486    </t>
  </si>
  <si>
    <t xml:space="preserve">SLUP03729    </t>
  </si>
  <si>
    <t xml:space="preserve">SLUP06315    </t>
  </si>
  <si>
    <t xml:space="preserve">SLUP02702    </t>
  </si>
  <si>
    <t xml:space="preserve">SLUP02529    </t>
  </si>
  <si>
    <t xml:space="preserve">SLUP01650    </t>
  </si>
  <si>
    <t xml:space="preserve">SLUP07658    </t>
  </si>
  <si>
    <t xml:space="preserve">SLUP00171    </t>
  </si>
  <si>
    <t xml:space="preserve">SLUP03358    </t>
  </si>
  <si>
    <t xml:space="preserve">SLUP05307    </t>
  </si>
  <si>
    <t xml:space="preserve">SLUP03128    </t>
  </si>
  <si>
    <t xml:space="preserve">SLUP07742    </t>
  </si>
  <si>
    <t xml:space="preserve">SLUP08704    </t>
  </si>
  <si>
    <t xml:space="preserve">SLUP00277    </t>
  </si>
  <si>
    <t xml:space="preserve">SLUP04171    </t>
  </si>
  <si>
    <t xml:space="preserve">SLUP03800    </t>
  </si>
  <si>
    <t xml:space="preserve">SLUP03496    </t>
  </si>
  <si>
    <t xml:space="preserve">SLUP02328    </t>
  </si>
  <si>
    <t xml:space="preserve">SLUP03997    </t>
  </si>
  <si>
    <t xml:space="preserve">SLUP02998    </t>
  </si>
  <si>
    <t xml:space="preserve">SLUP05723    </t>
  </si>
  <si>
    <t xml:space="preserve">SLUP08699    </t>
  </si>
  <si>
    <t xml:space="preserve">SLUP02120    </t>
  </si>
  <si>
    <t xml:space="preserve">SLUP07823    </t>
  </si>
  <si>
    <t xml:space="preserve">SLUP08688    </t>
  </si>
  <si>
    <t xml:space="preserve">SLUP07860    </t>
  </si>
  <si>
    <t xml:space="preserve">SLUP00226    </t>
  </si>
  <si>
    <t xml:space="preserve">SLUP06351    </t>
  </si>
  <si>
    <t xml:space="preserve">SLUP04767    </t>
  </si>
  <si>
    <t xml:space="preserve">SLUP05573    </t>
  </si>
  <si>
    <t xml:space="preserve">SLUP06252    </t>
  </si>
  <si>
    <t xml:space="preserve">SLUP07130    </t>
  </si>
  <si>
    <t xml:space="preserve">SLUP05401    </t>
  </si>
  <si>
    <t xml:space="preserve">SLUP04571    </t>
  </si>
  <si>
    <t xml:space="preserve">SLUP00815    </t>
  </si>
  <si>
    <t xml:space="preserve">SLUP03061    </t>
  </si>
  <si>
    <t xml:space="preserve">SLUP05181    </t>
  </si>
  <si>
    <t xml:space="preserve">SLUP02065    </t>
  </si>
  <si>
    <t xml:space="preserve">SLUP06972    </t>
  </si>
  <si>
    <t xml:space="preserve">SLUP07667    </t>
  </si>
  <si>
    <t xml:space="preserve">SLUP08022    </t>
  </si>
  <si>
    <t xml:space="preserve">SLUP00721    </t>
  </si>
  <si>
    <t xml:space="preserve">SLUP02228    </t>
  </si>
  <si>
    <t xml:space="preserve">SLUP02599    </t>
  </si>
  <si>
    <t xml:space="preserve">SLUP00222    </t>
  </si>
  <si>
    <t xml:space="preserve">SLUP01568    </t>
  </si>
  <si>
    <t xml:space="preserve">SLUP01546    </t>
  </si>
  <si>
    <t xml:space="preserve">SLUP03468    </t>
  </si>
  <si>
    <t xml:space="preserve">SLUP01390    </t>
  </si>
  <si>
    <t xml:space="preserve">SLUP05018    </t>
  </si>
  <si>
    <t xml:space="preserve">SLUP06024    </t>
  </si>
  <si>
    <t xml:space="preserve">SLUP06153    </t>
  </si>
  <si>
    <t xml:space="preserve">SLUP02908    </t>
  </si>
  <si>
    <t xml:space="preserve">SLUP01738    </t>
  </si>
  <si>
    <t xml:space="preserve">SLUP07340    </t>
  </si>
  <si>
    <t xml:space="preserve">SLUP07968    </t>
  </si>
  <si>
    <t xml:space="preserve">SLUP05218    </t>
  </si>
  <si>
    <t xml:space="preserve">SLUP03479    </t>
  </si>
  <si>
    <t xml:space="preserve">SLUP00911    </t>
  </si>
  <si>
    <t xml:space="preserve">SLUP00033    </t>
  </si>
  <si>
    <t xml:space="preserve">SLUP08567    </t>
  </si>
  <si>
    <t xml:space="preserve">SLUP02602    </t>
  </si>
  <si>
    <t xml:space="preserve">SLUP08698    </t>
  </si>
  <si>
    <t xml:space="preserve">SLUP03391    </t>
  </si>
  <si>
    <t xml:space="preserve">SLUP02272    </t>
  </si>
  <si>
    <t xml:space="preserve">SLUP03069    </t>
  </si>
  <si>
    <t xml:space="preserve">SLUP03031    </t>
  </si>
  <si>
    <t xml:space="preserve">SLUP05685    </t>
  </si>
  <si>
    <t xml:space="preserve">SLUP02835    </t>
  </si>
  <si>
    <t xml:space="preserve">SLUP01737    </t>
  </si>
  <si>
    <t xml:space="preserve">SLUP04741    </t>
  </si>
  <si>
    <t xml:space="preserve">SLUP04663    </t>
  </si>
  <si>
    <t xml:space="preserve">SLUP00007    </t>
  </si>
  <si>
    <t xml:space="preserve">SLUP06761    </t>
  </si>
  <si>
    <t xml:space="preserve">SLUP06666    </t>
  </si>
  <si>
    <t xml:space="preserve">SLUP03132    </t>
  </si>
  <si>
    <t xml:space="preserve">SLUP08302    </t>
  </si>
  <si>
    <t xml:space="preserve">SLUP03215    </t>
  </si>
  <si>
    <t xml:space="preserve">SLUP06410    </t>
  </si>
  <si>
    <t xml:space="preserve">SLUP04941    </t>
  </si>
  <si>
    <t xml:space="preserve">SLUP01629    </t>
  </si>
  <si>
    <t xml:space="preserve">SLUP01047    </t>
  </si>
  <si>
    <t xml:space="preserve">SLUP06359    </t>
  </si>
  <si>
    <t xml:space="preserve">SLUP08063    </t>
  </si>
  <si>
    <t xml:space="preserve">SLUP06657    </t>
  </si>
  <si>
    <t xml:space="preserve">SLUP08697    </t>
  </si>
  <si>
    <t xml:space="preserve">SLUP06501    </t>
  </si>
  <si>
    <t xml:space="preserve">SLUP07363    </t>
  </si>
  <si>
    <t xml:space="preserve">SLUP00288    </t>
  </si>
  <si>
    <t xml:space="preserve">SLUP05741    </t>
  </si>
  <si>
    <t xml:space="preserve">SLUP04815    </t>
  </si>
  <si>
    <t xml:space="preserve">SLUP02052    </t>
  </si>
  <si>
    <t xml:space="preserve">SLUP02379    </t>
  </si>
  <si>
    <t xml:space="preserve">SLUP08046    </t>
  </si>
  <si>
    <t xml:space="preserve">SLUP06714    </t>
  </si>
  <si>
    <t xml:space="preserve">SLUP02976    </t>
  </si>
  <si>
    <t xml:space="preserve">SLUP09190    </t>
  </si>
  <si>
    <t xml:space="preserve">SLUP08709    </t>
  </si>
  <si>
    <t xml:space="preserve">SLUP00425    </t>
  </si>
  <si>
    <t xml:space="preserve">SLUP06712    </t>
  </si>
  <si>
    <t xml:space="preserve">SLUP06079    </t>
  </si>
  <si>
    <t xml:space="preserve">SLUP02179    </t>
  </si>
  <si>
    <t xml:space="preserve">SLUP06647    </t>
  </si>
  <si>
    <t xml:space="preserve">SLUP05274    </t>
  </si>
  <si>
    <t xml:space="preserve">SLUP06249    </t>
  </si>
  <si>
    <t xml:space="preserve">SLUP02067    </t>
  </si>
  <si>
    <t xml:space="preserve">SLUP06429    </t>
  </si>
  <si>
    <t xml:space="preserve">SLUP05544    </t>
  </si>
  <si>
    <t xml:space="preserve">SLUP00401    </t>
  </si>
  <si>
    <t xml:space="preserve">SLUP06399    </t>
  </si>
  <si>
    <t xml:space="preserve">SLUP01947    </t>
  </si>
  <si>
    <t xml:space="preserve">SLUP03025    </t>
  </si>
  <si>
    <t xml:space="preserve">SLUP03463    </t>
  </si>
  <si>
    <t xml:space="preserve">SLUP07843    </t>
  </si>
  <si>
    <t xml:space="preserve">SLUP01545    </t>
  </si>
  <si>
    <t xml:space="preserve">SLUP06808    </t>
  </si>
  <si>
    <t xml:space="preserve">SLUP03346    </t>
  </si>
  <si>
    <t xml:space="preserve">SLUP04562    </t>
  </si>
  <si>
    <t xml:space="preserve">SLUP07913    </t>
  </si>
  <si>
    <t xml:space="preserve">SLUP08316    </t>
  </si>
  <si>
    <t xml:space="preserve">SLUP01355    </t>
  </si>
  <si>
    <t xml:space="preserve">SLUP00348    </t>
  </si>
  <si>
    <t xml:space="preserve">SLUP07726    </t>
  </si>
  <si>
    <t xml:space="preserve">SLUP04007    </t>
  </si>
  <si>
    <t xml:space="preserve">SLUP03568    </t>
  </si>
  <si>
    <t xml:space="preserve">SLUP08004    </t>
  </si>
  <si>
    <t xml:space="preserve">SLUP03218    </t>
  </si>
  <si>
    <t xml:space="preserve">SLUP00147    </t>
  </si>
  <si>
    <t xml:space="preserve">SLUP07957    </t>
  </si>
  <si>
    <t xml:space="preserve">SLUP06245    </t>
  </si>
  <si>
    <t xml:space="preserve">SLUP06999    </t>
  </si>
  <si>
    <t xml:space="preserve">SLUP02591    </t>
  </si>
  <si>
    <t xml:space="preserve">SLUP08110    </t>
  </si>
  <si>
    <t xml:space="preserve">SLUP04919    </t>
  </si>
  <si>
    <t xml:space="preserve">SLUP08708    </t>
  </si>
  <si>
    <t xml:space="preserve">SLUP07564    </t>
  </si>
  <si>
    <t xml:space="preserve">SLUP04828    </t>
  </si>
  <si>
    <t xml:space="preserve">SLUP06851    </t>
  </si>
  <si>
    <t xml:space="preserve">SLUP09115    </t>
  </si>
  <si>
    <t xml:space="preserve">SLUP08189    </t>
  </si>
  <si>
    <t xml:space="preserve">SLUP03969    </t>
  </si>
  <si>
    <t xml:space="preserve">SLUP04067    </t>
  </si>
  <si>
    <t xml:space="preserve">SLUP03470    </t>
  </si>
  <si>
    <t xml:space="preserve">SLUP00144    </t>
  </si>
  <si>
    <t xml:space="preserve">SLUP08775    </t>
  </si>
  <si>
    <t xml:space="preserve">SLUP08851    </t>
  </si>
  <si>
    <t xml:space="preserve">SLUP01084    </t>
  </si>
  <si>
    <t xml:space="preserve">SLUP07152    </t>
  </si>
  <si>
    <t xml:space="preserve">SLUP08255    </t>
  </si>
  <si>
    <t xml:space="preserve">SLUP02274    </t>
  </si>
  <si>
    <t xml:space="preserve">SLUP05230    </t>
  </si>
  <si>
    <t xml:space="preserve">SLUP02279    </t>
  </si>
  <si>
    <t xml:space="preserve">SLUP03746    </t>
  </si>
  <si>
    <t xml:space="preserve">SLUP08285    </t>
  </si>
  <si>
    <t xml:space="preserve">SLUP05578    </t>
  </si>
  <si>
    <t xml:space="preserve">SLUP08960    </t>
  </si>
  <si>
    <t xml:space="preserve">SLUP00922    </t>
  </si>
  <si>
    <t xml:space="preserve">SLUP01939    </t>
  </si>
  <si>
    <t xml:space="preserve">SLUP01236    </t>
  </si>
  <si>
    <t xml:space="preserve">SLUP08045    </t>
  </si>
  <si>
    <t xml:space="preserve">SLUP06386    </t>
  </si>
  <si>
    <t xml:space="preserve">SLUP08843    </t>
  </si>
  <si>
    <t xml:space="preserve">SLUP02060    </t>
  </si>
  <si>
    <t xml:space="preserve">SLUP07094    </t>
  </si>
  <si>
    <t xml:space="preserve">SLUP02496    </t>
  </si>
  <si>
    <t xml:space="preserve">SLUP03071    </t>
  </si>
  <si>
    <t xml:space="preserve">SLUP02456    </t>
  </si>
  <si>
    <t xml:space="preserve">SLUP01739    </t>
  </si>
  <si>
    <t xml:space="preserve">SLUP08720    </t>
  </si>
  <si>
    <t xml:space="preserve">SLUP06829    </t>
  </si>
  <si>
    <t xml:space="preserve">SLUP09030    </t>
  </si>
  <si>
    <t xml:space="preserve">SLUP06278    </t>
  </si>
  <si>
    <t xml:space="preserve">SLUP03901    </t>
  </si>
  <si>
    <t xml:space="preserve">SLUP00634    </t>
  </si>
  <si>
    <t xml:space="preserve">SLUP01107    </t>
  </si>
  <si>
    <t xml:space="preserve">SLUP07018    </t>
  </si>
  <si>
    <t xml:space="preserve">SLUP08017    </t>
  </si>
  <si>
    <t xml:space="preserve">SLUP05726    </t>
  </si>
  <si>
    <t xml:space="preserve">SLUP02850    </t>
  </si>
  <si>
    <t xml:space="preserve">SLUP01421    </t>
  </si>
  <si>
    <t xml:space="preserve">SLUP01487    </t>
  </si>
  <si>
    <t xml:space="preserve">SLUP02476    </t>
  </si>
  <si>
    <t xml:space="preserve">SLUP01595    </t>
  </si>
  <si>
    <t xml:space="preserve">SLUP08722    </t>
  </si>
  <si>
    <t xml:space="preserve">SLUP07985    </t>
  </si>
  <si>
    <t xml:space="preserve">SLUP01398    </t>
  </si>
  <si>
    <t xml:space="preserve">SLUP07893    </t>
  </si>
  <si>
    <t xml:space="preserve">SLUP07488    </t>
  </si>
  <si>
    <t xml:space="preserve">SLUP00599    </t>
  </si>
  <si>
    <t xml:space="preserve">SLUP08975    </t>
  </si>
  <si>
    <t xml:space="preserve">SLUP03985    </t>
  </si>
  <si>
    <t xml:space="preserve">SLUP02016    </t>
  </si>
  <si>
    <t xml:space="preserve">SLUP07512    </t>
  </si>
  <si>
    <t xml:space="preserve">SLUP01442    </t>
  </si>
  <si>
    <t xml:space="preserve">SLUP05400    </t>
  </si>
  <si>
    <t xml:space="preserve">SLUP05536    </t>
  </si>
  <si>
    <t xml:space="preserve">SLUP03080    </t>
  </si>
  <si>
    <t xml:space="preserve">SLUP07514    </t>
  </si>
  <si>
    <t xml:space="preserve">SLUP09047    </t>
  </si>
  <si>
    <t xml:space="preserve">SLUP08957    </t>
  </si>
  <si>
    <t xml:space="preserve">SLUP08938    </t>
  </si>
  <si>
    <t xml:space="preserve">SLUP02436    </t>
  </si>
  <si>
    <t xml:space="preserve">SLUP03981    </t>
  </si>
  <si>
    <t xml:space="preserve">SLUP06915    </t>
  </si>
  <si>
    <t xml:space="preserve">SLUP00572    </t>
  </si>
  <si>
    <t xml:space="preserve">SLUP05693    </t>
  </si>
  <si>
    <t xml:space="preserve">SLUP02322    </t>
  </si>
  <si>
    <t xml:space="preserve">SLUP07467    </t>
  </si>
  <si>
    <t xml:space="preserve">SLUP04970    </t>
  </si>
  <si>
    <t xml:space="preserve">SLUP07728    </t>
  </si>
  <si>
    <t xml:space="preserve">SLUP03429    </t>
  </si>
  <si>
    <t xml:space="preserve">SLUP08949    </t>
  </si>
  <si>
    <t xml:space="preserve">SLUP08242    </t>
  </si>
  <si>
    <t xml:space="preserve">SLUP05188    </t>
  </si>
  <si>
    <t xml:space="preserve">SLUP02358    </t>
  </si>
  <si>
    <t xml:space="preserve">SLUP08731    </t>
  </si>
  <si>
    <t xml:space="preserve">SLUP01880    </t>
  </si>
  <si>
    <t xml:space="preserve">SLUP06933    </t>
  </si>
  <si>
    <t xml:space="preserve">SLUP02696    </t>
  </si>
  <si>
    <t xml:space="preserve">SLUP00065    </t>
  </si>
  <si>
    <t xml:space="preserve">SLUP05566    </t>
  </si>
  <si>
    <t xml:space="preserve">SLUP07619    </t>
  </si>
  <si>
    <t xml:space="preserve">SLUP01051    </t>
  </si>
  <si>
    <t xml:space="preserve">SLUP08643    </t>
  </si>
  <si>
    <t xml:space="preserve">SLUP01146    </t>
  </si>
  <si>
    <t xml:space="preserve">SLUP03618    </t>
  </si>
  <si>
    <t xml:space="preserve">SLUP04972    </t>
  </si>
  <si>
    <t xml:space="preserve">SLUP05924    </t>
  </si>
  <si>
    <t xml:space="preserve">SLUP08415    </t>
  </si>
  <si>
    <t xml:space="preserve">SLUP09017    </t>
  </si>
  <si>
    <t xml:space="preserve">SLUP01554    </t>
  </si>
  <si>
    <t xml:space="preserve">SLUP01641    </t>
  </si>
  <si>
    <t xml:space="preserve">SLUP08446    </t>
  </si>
  <si>
    <t xml:space="preserve">SLUP02427    </t>
  </si>
  <si>
    <t xml:space="preserve">SLUP08777    </t>
  </si>
  <si>
    <t xml:space="preserve">SLUP03601    </t>
  </si>
  <si>
    <t xml:space="preserve">SLUP07656    </t>
  </si>
  <si>
    <t xml:space="preserve">SLUP04795    </t>
  </si>
  <si>
    <t xml:space="preserve">SLUP06352    </t>
  </si>
  <si>
    <t xml:space="preserve">SLUP00368    </t>
  </si>
  <si>
    <t xml:space="preserve">SLUP05990    </t>
  </si>
  <si>
    <t xml:space="preserve">SLUP07323    </t>
  </si>
  <si>
    <t xml:space="preserve">SLUP02481    </t>
  </si>
  <si>
    <t xml:space="preserve">SLUP01828    </t>
  </si>
  <si>
    <t xml:space="preserve">SLUP07179    </t>
  </si>
  <si>
    <t xml:space="preserve">SLUP05008    </t>
  </si>
  <si>
    <t xml:space="preserve">SLUP04585    </t>
  </si>
  <si>
    <t xml:space="preserve">SLUP04957    </t>
  </si>
  <si>
    <t xml:space="preserve">SLUP03112    </t>
  </si>
  <si>
    <t xml:space="preserve">SLUP05028    </t>
  </si>
  <si>
    <t xml:space="preserve">SLUP07846    </t>
  </si>
  <si>
    <t xml:space="preserve">SLUP01669    </t>
  </si>
  <si>
    <t xml:space="preserve">SLUP01515    </t>
  </si>
  <si>
    <t xml:space="preserve">SLUP03312    </t>
  </si>
  <si>
    <t xml:space="preserve">SLUP08463    </t>
  </si>
  <si>
    <t xml:space="preserve">SLUP06028    </t>
  </si>
  <si>
    <t xml:space="preserve">SLUP02435    </t>
  </si>
  <si>
    <t xml:space="preserve">SLUP02577    </t>
  </si>
  <si>
    <t xml:space="preserve">SLUP04642    </t>
  </si>
  <si>
    <t xml:space="preserve">SLUP04717    </t>
  </si>
  <si>
    <t xml:space="preserve">SLUP06923    </t>
  </si>
  <si>
    <t xml:space="preserve">SLUP03890    </t>
  </si>
  <si>
    <t xml:space="preserve">SLUP08402    </t>
  </si>
  <si>
    <t xml:space="preserve">SLUP08627    </t>
  </si>
  <si>
    <t xml:space="preserve">SLUP06809    </t>
  </si>
  <si>
    <t xml:space="preserve">SLUP02500    </t>
  </si>
  <si>
    <t xml:space="preserve">SLUP00234    </t>
  </si>
  <si>
    <t xml:space="preserve">SLUP07396    </t>
  </si>
  <si>
    <t xml:space="preserve">SLUP05783    </t>
  </si>
  <si>
    <t xml:space="preserve">SLUP04332    </t>
  </si>
  <si>
    <t xml:space="preserve">SLUP07606    </t>
  </si>
  <si>
    <t xml:space="preserve">SLUP02102    </t>
  </si>
  <si>
    <t xml:space="preserve">SLUP02390    </t>
  </si>
  <si>
    <t xml:space="preserve">SLUP03704    </t>
  </si>
  <si>
    <t xml:space="preserve">SLUP02559    </t>
  </si>
  <si>
    <t xml:space="preserve">SLUP06951    </t>
  </si>
  <si>
    <t xml:space="preserve">SLUP07095    </t>
  </si>
  <si>
    <t xml:space="preserve">SLUP00329    </t>
  </si>
  <si>
    <t xml:space="preserve">SLUP06679    </t>
  </si>
  <si>
    <t xml:space="preserve">SLUP00253    </t>
  </si>
  <si>
    <t xml:space="preserve">SLUP05049    </t>
  </si>
  <si>
    <t xml:space="preserve">SLUP03342    </t>
  </si>
  <si>
    <t xml:space="preserve">SLUP03786    </t>
  </si>
  <si>
    <t xml:space="preserve">SLUP00103    </t>
  </si>
  <si>
    <t xml:space="preserve">SLUP05201    </t>
  </si>
  <si>
    <t xml:space="preserve">SLUP06841    </t>
  </si>
  <si>
    <t xml:space="preserve">SLUP03418    </t>
  </si>
  <si>
    <t xml:space="preserve">SLUP00774    </t>
  </si>
  <si>
    <t xml:space="preserve">SLUP05525    </t>
  </si>
  <si>
    <t xml:space="preserve">SLUP02104    </t>
  </si>
  <si>
    <t xml:space="preserve">SLUP03254    </t>
  </si>
  <si>
    <t xml:space="preserve">SLUP08726    </t>
  </si>
  <si>
    <t xml:space="preserve">SLUP02971    </t>
  </si>
  <si>
    <t xml:space="preserve">SLUP02282    </t>
  </si>
  <si>
    <t xml:space="preserve">SLUP04610    </t>
  </si>
  <si>
    <t xml:space="preserve">SLUP03435    </t>
  </si>
  <si>
    <t xml:space="preserve">SLUP07410    </t>
  </si>
  <si>
    <t xml:space="preserve">SLUP07930    </t>
  </si>
  <si>
    <t xml:space="preserve">SLUP06243    </t>
  </si>
  <si>
    <t xml:space="preserve">SLUP02640    </t>
  </si>
  <si>
    <t xml:space="preserve">SLUP05150    </t>
  </si>
  <si>
    <t xml:space="preserve">SLUP04673    </t>
  </si>
  <si>
    <t xml:space="preserve">SLUP04939    </t>
  </si>
  <si>
    <t xml:space="preserve">SLUP03214    </t>
  </si>
  <si>
    <t xml:space="preserve">SLUP05141    </t>
  </si>
  <si>
    <t xml:space="preserve">SLUP08828    </t>
  </si>
  <si>
    <t xml:space="preserve">SLUP03401    </t>
  </si>
  <si>
    <t xml:space="preserve">SLUP08197    </t>
  </si>
  <si>
    <t xml:space="preserve">SLUP08442    </t>
  </si>
  <si>
    <t xml:space="preserve">SLUP04139    </t>
  </si>
  <si>
    <t xml:space="preserve">SLUP02106    </t>
  </si>
  <si>
    <t xml:space="preserve">SLUP05523    </t>
  </si>
  <si>
    <t xml:space="preserve">SLUP04189    </t>
  </si>
  <si>
    <t xml:space="preserve">SLUP00959    </t>
  </si>
  <si>
    <t xml:space="preserve">SLUP04466    </t>
  </si>
  <si>
    <t xml:space="preserve">SLUP00254    </t>
  </si>
  <si>
    <t xml:space="preserve">SLUP07049    </t>
  </si>
  <si>
    <t xml:space="preserve">SLUP04704    </t>
  </si>
  <si>
    <t xml:space="preserve">SLUP07273    </t>
  </si>
  <si>
    <t xml:space="preserve">SLUP04288    </t>
  </si>
  <si>
    <t xml:space="preserve">SLUP07263    </t>
  </si>
  <si>
    <t xml:space="preserve">SLUP03689    </t>
  </si>
  <si>
    <t xml:space="preserve">SLUP08238    </t>
  </si>
  <si>
    <t xml:space="preserve">SLUP02417    </t>
  </si>
  <si>
    <t xml:space="preserve">SLUP05378    </t>
  </si>
  <si>
    <t xml:space="preserve">SLUP05027    </t>
  </si>
  <si>
    <t xml:space="preserve">SLUP08721    </t>
  </si>
  <si>
    <t xml:space="preserve">SLUP08179    </t>
  </si>
  <si>
    <t xml:space="preserve">SLUP04798    </t>
  </si>
  <si>
    <t xml:space="preserve">SLUP03663    </t>
  </si>
  <si>
    <t xml:space="preserve">SLUP08648    </t>
  </si>
  <si>
    <t xml:space="preserve">SLUP08449    </t>
  </si>
  <si>
    <t xml:space="preserve">SLUP01530    </t>
  </si>
  <si>
    <t xml:space="preserve">SLUP04574    </t>
  </si>
  <si>
    <t xml:space="preserve">SLUP03753    </t>
  </si>
  <si>
    <t xml:space="preserve">SLUP07294    </t>
  </si>
  <si>
    <t xml:space="preserve">SLUP00084    </t>
  </si>
  <si>
    <t xml:space="preserve">SLUP04077    </t>
  </si>
  <si>
    <t xml:space="preserve">SLUP04339    </t>
  </si>
  <si>
    <t xml:space="preserve">SLUP06282    </t>
  </si>
  <si>
    <t xml:space="preserve">SLUP02714    </t>
  </si>
  <si>
    <t xml:space="preserve">SLUP01639    </t>
  </si>
  <si>
    <t xml:space="preserve">SLUP08996    </t>
  </si>
  <si>
    <t xml:space="preserve">SLUP08525    </t>
  </si>
  <si>
    <t xml:space="preserve">SLUP08228    </t>
  </si>
  <si>
    <t xml:space="preserve">SLUP00728    </t>
  </si>
  <si>
    <t xml:space="preserve">SLUP02608    </t>
  </si>
  <si>
    <t xml:space="preserve">SLUP08476    </t>
  </si>
  <si>
    <t xml:space="preserve">SLUP05173    </t>
  </si>
  <si>
    <t xml:space="preserve">SLUP04550    </t>
  </si>
  <si>
    <t xml:space="preserve">SLUP07246    </t>
  </si>
  <si>
    <t xml:space="preserve">SLUP02394    </t>
  </si>
  <si>
    <t xml:space="preserve">SLUP05156    </t>
  </si>
  <si>
    <t xml:space="preserve">SLUP04719    </t>
  </si>
  <si>
    <t xml:space="preserve">SLUP07840    </t>
  </si>
  <si>
    <t xml:space="preserve">SLUP04687    </t>
  </si>
  <si>
    <t xml:space="preserve">SLUP00576    </t>
  </si>
  <si>
    <t xml:space="preserve">SLUP04116    </t>
  </si>
  <si>
    <t xml:space="preserve">SLUP01638    </t>
  </si>
  <si>
    <t xml:space="preserve">SLUP01053    </t>
  </si>
  <si>
    <t xml:space="preserve">SLUP05165    </t>
  </si>
  <si>
    <t xml:space="preserve">SLUP07160    </t>
  </si>
  <si>
    <t xml:space="preserve">SLUP01823    </t>
  </si>
  <si>
    <t xml:space="preserve">SLUP06849    </t>
  </si>
  <si>
    <t xml:space="preserve">SLUP06692    </t>
  </si>
  <si>
    <t xml:space="preserve">SLUP01789    </t>
  </si>
  <si>
    <t xml:space="preserve">SLUP05959    </t>
  </si>
  <si>
    <t xml:space="preserve">SLUP05837    </t>
  </si>
  <si>
    <t xml:space="preserve">SLUP04284    </t>
  </si>
  <si>
    <t xml:space="preserve">SLUP00208    </t>
  </si>
  <si>
    <t xml:space="preserve">SLUP05657    </t>
  </si>
  <si>
    <t xml:space="preserve">SLUP04868    </t>
  </si>
  <si>
    <t xml:space="preserve">SLUP08124    </t>
  </si>
  <si>
    <t xml:space="preserve">SLUP06697    </t>
  </si>
  <si>
    <t xml:space="preserve">SLUP06433    </t>
  </si>
  <si>
    <t xml:space="preserve">SLUP00898    </t>
  </si>
  <si>
    <t xml:space="preserve">SLUP00121    </t>
  </si>
  <si>
    <t xml:space="preserve">SLUP00111    </t>
  </si>
  <si>
    <t xml:space="preserve">SLUP05328    </t>
  </si>
  <si>
    <t xml:space="preserve">SLUP04324    </t>
  </si>
  <si>
    <t xml:space="preserve">SLUP04938    </t>
  </si>
  <si>
    <t xml:space="preserve">SLUP04630    </t>
  </si>
  <si>
    <t xml:space="preserve">SLUP05763    </t>
  </si>
  <si>
    <t xml:space="preserve">SLUP00268    </t>
  </si>
  <si>
    <t xml:space="preserve">SLUP06271    </t>
  </si>
  <si>
    <t xml:space="preserve">SLUP01745    </t>
  </si>
  <si>
    <t xml:space="preserve">SLUP01439    </t>
  </si>
  <si>
    <t xml:space="preserve">SLUP02437    </t>
  </si>
  <si>
    <t xml:space="preserve">SLUP00227    </t>
  </si>
  <si>
    <t xml:space="preserve">SLUP08133    </t>
  </si>
  <si>
    <t xml:space="preserve">SLUP02267    </t>
  </si>
  <si>
    <t xml:space="preserve">SLUP03172    </t>
  </si>
  <si>
    <t xml:space="preserve">SLUP02017    </t>
  </si>
  <si>
    <t xml:space="preserve">SLUP02681    </t>
  </si>
  <si>
    <t xml:space="preserve">SLUP00758    </t>
  </si>
  <si>
    <t xml:space="preserve">SLUP08176    </t>
  </si>
  <si>
    <t xml:space="preserve">SLUP04829    </t>
  </si>
  <si>
    <t xml:space="preserve">SLUP02376    </t>
  </si>
  <si>
    <t xml:space="preserve">SLUP00710    </t>
  </si>
  <si>
    <t xml:space="preserve">SLUP04959    </t>
  </si>
  <si>
    <t xml:space="preserve">SLUP01752    </t>
  </si>
  <si>
    <t xml:space="preserve">SLUP07008    </t>
  </si>
  <si>
    <t xml:space="preserve">SLUP00658    </t>
  </si>
  <si>
    <t xml:space="preserve">SLUP04017    </t>
  </si>
  <si>
    <t xml:space="preserve">SLUP06990    </t>
  </si>
  <si>
    <t xml:space="preserve">SLUP07300    </t>
  </si>
  <si>
    <t xml:space="preserve">SLUP04762    </t>
  </si>
  <si>
    <t xml:space="preserve">SLUP05561    </t>
  </si>
  <si>
    <t xml:space="preserve">SLUP03325    </t>
  </si>
  <si>
    <t xml:space="preserve">SLUP04787    </t>
  </si>
  <si>
    <t xml:space="preserve">SLUP08754    </t>
  </si>
  <si>
    <t xml:space="preserve">SLUP07344    </t>
  </si>
  <si>
    <t xml:space="preserve">SLUP07292    </t>
  </si>
  <si>
    <t xml:space="preserve">SLUP07885    </t>
  </si>
  <si>
    <t xml:space="preserve">SLUP08931    </t>
  </si>
  <si>
    <t xml:space="preserve">SLUP01445    </t>
  </si>
  <si>
    <t xml:space="preserve">SLUP03467    </t>
  </si>
  <si>
    <t xml:space="preserve">SLUP00389    </t>
  </si>
  <si>
    <t xml:space="preserve">SLUP00310    </t>
  </si>
  <si>
    <t xml:space="preserve">SLUP01928    </t>
  </si>
  <si>
    <t xml:space="preserve">SLUP07698    </t>
  </si>
  <si>
    <t xml:space="preserve">SLUP00399    </t>
  </si>
  <si>
    <t xml:space="preserve">SLUP07918    </t>
  </si>
  <si>
    <t xml:space="preserve">SLUP08860    </t>
  </si>
  <si>
    <t xml:space="preserve">SLUP06944    </t>
  </si>
  <si>
    <t xml:space="preserve">SLUP00212    </t>
  </si>
  <si>
    <t xml:space="preserve">SLUP07965    </t>
  </si>
  <si>
    <t xml:space="preserve">SLUP01436    </t>
  </si>
  <si>
    <t xml:space="preserve">SLUP08186    </t>
  </si>
  <si>
    <t xml:space="preserve">SLUP00264    </t>
  </si>
  <si>
    <t xml:space="preserve">SLUP08163    </t>
  </si>
  <si>
    <t xml:space="preserve">SLUP07906    </t>
  </si>
  <si>
    <t xml:space="preserve">SLUP07998    </t>
  </si>
  <si>
    <t xml:space="preserve">SLUP04540    </t>
  </si>
  <si>
    <t xml:space="preserve">SLUP01267    </t>
  </si>
  <si>
    <t xml:space="preserve">SLUP05665    </t>
  </si>
  <si>
    <t xml:space="preserve">SLUP04167    </t>
  </si>
  <si>
    <t xml:space="preserve">SLUP01495    </t>
  </si>
  <si>
    <t xml:space="preserve">SLUP08241    </t>
  </si>
  <si>
    <t xml:space="preserve">SLUP04916    </t>
  </si>
  <si>
    <t xml:space="preserve">SLUP00210    </t>
  </si>
  <si>
    <t xml:space="preserve">SLUP02573    </t>
  </si>
  <si>
    <t xml:space="preserve">SLUP08905    </t>
  </si>
  <si>
    <t xml:space="preserve">SLUP07212    </t>
  </si>
  <si>
    <t xml:space="preserve">SLUP07672    </t>
  </si>
  <si>
    <t xml:space="preserve">SLUP02399    </t>
  </si>
  <si>
    <t xml:space="preserve">SLUP02982    </t>
  </si>
  <si>
    <t xml:space="preserve">SLUP08987    </t>
  </si>
  <si>
    <t xml:space="preserve">SLUP02672    </t>
  </si>
  <si>
    <t xml:space="preserve">SLUP02255    </t>
  </si>
  <si>
    <t xml:space="preserve">SLUP03931    </t>
  </si>
  <si>
    <t xml:space="preserve">SLUP00383    </t>
  </si>
  <si>
    <t xml:space="preserve">SLUP07579    </t>
  </si>
  <si>
    <t xml:space="preserve">SLUP07971    </t>
  </si>
  <si>
    <t xml:space="preserve">SLUP00458    </t>
  </si>
  <si>
    <t xml:space="preserve">SLUP07631    </t>
  </si>
  <si>
    <t xml:space="preserve">SLUP00707    </t>
  </si>
  <si>
    <t xml:space="preserve">SLUP07114    </t>
  </si>
  <si>
    <t xml:space="preserve">SLUP08396    </t>
  </si>
  <si>
    <t xml:space="preserve">SLUP07524    </t>
  </si>
  <si>
    <t xml:space="preserve">SLUP04542    </t>
  </si>
  <si>
    <t xml:space="preserve">SLUP08093    </t>
  </si>
  <si>
    <t xml:space="preserve">SLUP02981    </t>
  </si>
  <si>
    <t xml:space="preserve">SLUP02368    </t>
  </si>
  <si>
    <t xml:space="preserve">SLUP01792    </t>
  </si>
  <si>
    <t xml:space="preserve">SLUP01350    </t>
  </si>
  <si>
    <t xml:space="preserve">SLUP03323    </t>
  </si>
  <si>
    <t xml:space="preserve">SLUP07722    </t>
  </si>
  <si>
    <t xml:space="preserve">SLUP04647    </t>
  </si>
  <si>
    <t xml:space="preserve">SLUP02006    </t>
  </si>
  <si>
    <t xml:space="preserve">SLUP02477    </t>
  </si>
  <si>
    <t xml:space="preserve">SLUP03725    </t>
  </si>
  <si>
    <t xml:space="preserve">SLUP03067    </t>
  </si>
  <si>
    <t xml:space="preserve">SLUP06117    </t>
  </si>
  <si>
    <t xml:space="preserve">SLUP04146    </t>
  </si>
  <si>
    <t xml:space="preserve">SLUP00802    </t>
  </si>
  <si>
    <t xml:space="preserve">SLUP04963    </t>
  </si>
  <si>
    <t xml:space="preserve">SLUP03443    </t>
  </si>
  <si>
    <t xml:space="preserve">SLUP06426    </t>
  </si>
  <si>
    <t xml:space="preserve">SLUP09066    </t>
  </si>
  <si>
    <t xml:space="preserve">SLUP02715    </t>
  </si>
  <si>
    <t xml:space="preserve">SLUP04263    </t>
  </si>
  <si>
    <t xml:space="preserve">SLUP05304    </t>
  </si>
  <si>
    <t xml:space="preserve">SLUP07433    </t>
  </si>
  <si>
    <t xml:space="preserve">SLUP00445    </t>
  </si>
  <si>
    <t xml:space="preserve">SLUP08052    </t>
  </si>
  <si>
    <t xml:space="preserve">SLUP08832    </t>
  </si>
  <si>
    <t xml:space="preserve">SLUP07731    </t>
  </si>
  <si>
    <t xml:space="preserve">SLUP08216    </t>
  </si>
  <si>
    <t xml:space="preserve">SLUP02658    </t>
  </si>
  <si>
    <t xml:space="preserve">SLUP00101    </t>
  </si>
  <si>
    <t xml:space="preserve">SLUP01857    </t>
  </si>
  <si>
    <t xml:space="preserve">SLUP07510    </t>
  </si>
  <si>
    <t xml:space="preserve">SLUP04511    </t>
  </si>
  <si>
    <t xml:space="preserve">SLUP01734    </t>
  </si>
  <si>
    <t xml:space="preserve">SLUP03973    </t>
  </si>
  <si>
    <t xml:space="preserve">SLUP05329    </t>
  </si>
  <si>
    <t xml:space="preserve">SLUP03695    </t>
  </si>
  <si>
    <t xml:space="preserve">SLUP06158    </t>
  </si>
  <si>
    <t xml:space="preserve">SLUP08823    </t>
  </si>
  <si>
    <t xml:space="preserve">SLUP07404    </t>
  </si>
  <si>
    <t xml:space="preserve">SLUP08568    </t>
  </si>
  <si>
    <t xml:space="preserve">SLUP07724    </t>
  </si>
  <si>
    <t xml:space="preserve">SLUP03256    </t>
  </si>
  <si>
    <t xml:space="preserve">SLUP07760    </t>
  </si>
  <si>
    <t xml:space="preserve">SLUP00583    </t>
  </si>
  <si>
    <t xml:space="preserve">SLUP08324    </t>
  </si>
  <si>
    <t xml:space="preserve">SLUP06612    </t>
  </si>
  <si>
    <t xml:space="preserve">SLUP06874    </t>
  </si>
  <si>
    <t xml:space="preserve">SLUP02257    </t>
  </si>
  <si>
    <t xml:space="preserve">SLUP02043    </t>
  </si>
  <si>
    <t xml:space="preserve">SLUP02493    </t>
  </si>
  <si>
    <t xml:space="preserve">SLUP01994    </t>
  </si>
  <si>
    <t xml:space="preserve">SLUP05492    </t>
  </si>
  <si>
    <t xml:space="preserve">SLUP08786    </t>
  </si>
  <si>
    <t xml:space="preserve">SLUP01349    </t>
  </si>
  <si>
    <t xml:space="preserve">SLUP00083    </t>
  </si>
  <si>
    <t xml:space="preserve">SLUP00266    </t>
  </si>
  <si>
    <t xml:space="preserve">SLUP03285    </t>
  </si>
  <si>
    <t xml:space="preserve">SLUP00052    </t>
  </si>
  <si>
    <t xml:space="preserve">SLUP06200    </t>
  </si>
  <si>
    <t xml:space="preserve">SLUP05829    </t>
  </si>
  <si>
    <t xml:space="preserve">SLUP06057    </t>
  </si>
  <si>
    <t xml:space="preserve">SLUP00548    </t>
  </si>
  <si>
    <t xml:space="preserve">SLUP07567    </t>
  </si>
  <si>
    <t xml:space="preserve">SLUP08070    </t>
  </si>
  <si>
    <t xml:space="preserve">SLUP00924    </t>
  </si>
  <si>
    <t xml:space="preserve">SLUP08196    </t>
  </si>
  <si>
    <t xml:space="preserve">SLUP00506    </t>
  </si>
  <si>
    <t xml:space="preserve">SLUP03023    </t>
  </si>
  <si>
    <t xml:space="preserve">SLUP03708    </t>
  </si>
  <si>
    <t xml:space="preserve">SLUP05856    </t>
  </si>
  <si>
    <t xml:space="preserve">SLUP08245    </t>
  </si>
  <si>
    <t xml:space="preserve">SLUP03673    </t>
  </si>
  <si>
    <t xml:space="preserve">SLUP06866    </t>
  </si>
  <si>
    <t xml:space="preserve">SLUP01517    </t>
  </si>
  <si>
    <t xml:space="preserve">SLUP00966    </t>
  </si>
  <si>
    <t xml:space="preserve">SLUP03131    </t>
  </si>
  <si>
    <t xml:space="preserve">SLUP04755    </t>
  </si>
  <si>
    <t xml:space="preserve">SLUP00395    </t>
  </si>
  <si>
    <t xml:space="preserve">SLUP06637    </t>
  </si>
  <si>
    <t xml:space="preserve">SLUP03995    </t>
  </si>
  <si>
    <t xml:space="preserve">SLUP05516    </t>
  </si>
  <si>
    <t xml:space="preserve">SLUP00964    </t>
  </si>
  <si>
    <t xml:space="preserve">SLUP07019    </t>
  </si>
  <si>
    <t xml:space="preserve">SLUP04546    </t>
  </si>
  <si>
    <t xml:space="preserve">SLUP04904    </t>
  </si>
  <si>
    <t xml:space="preserve">SLUP06341    </t>
  </si>
  <si>
    <t xml:space="preserve">SLUP04506    </t>
  </si>
  <si>
    <t xml:space="preserve">SLUP02321    </t>
  </si>
  <si>
    <t xml:space="preserve">SLUP07696    </t>
  </si>
  <si>
    <t xml:space="preserve">SLUP02660    </t>
  </si>
  <si>
    <t xml:space="preserve">SLUP01305    </t>
  </si>
  <si>
    <t xml:space="preserve">SLUP00374    </t>
  </si>
  <si>
    <t xml:space="preserve">SLUP00392    </t>
  </si>
  <si>
    <t xml:space="preserve">SLUP08589    </t>
  </si>
  <si>
    <t xml:space="preserve">SLUP05562    </t>
  </si>
  <si>
    <t xml:space="preserve">SLUP02261    </t>
  </si>
  <si>
    <t xml:space="preserve">SLUP02734    </t>
  </si>
  <si>
    <t xml:space="preserve">SLUP02388    </t>
  </si>
  <si>
    <t xml:space="preserve">SLUP01303    </t>
  </si>
  <si>
    <t xml:space="preserve">SLUP03566    </t>
  </si>
  <si>
    <t xml:space="preserve">SLUP04448    </t>
  </si>
  <si>
    <t xml:space="preserve">SLUP04554    </t>
  </si>
  <si>
    <t xml:space="preserve">SLUP08978    </t>
  </si>
  <si>
    <t xml:space="preserve">SLUP00155    </t>
  </si>
  <si>
    <t xml:space="preserve">SLUP06698    </t>
  </si>
  <si>
    <t xml:space="preserve">SLUP06721    </t>
  </si>
  <si>
    <t xml:space="preserve">SLUP04013    </t>
  </si>
  <si>
    <t xml:space="preserve">SLUP00509    </t>
  </si>
  <si>
    <t xml:space="preserve">SLUP03040    </t>
  </si>
  <si>
    <t xml:space="preserve">SLUP06781    </t>
  </si>
  <si>
    <t xml:space="preserve">SLUP08321    </t>
  </si>
  <si>
    <t xml:space="preserve">SLUP09004    </t>
  </si>
  <si>
    <t xml:space="preserve">SLUP05494    </t>
  </si>
  <si>
    <t xml:space="preserve">SLUP02155    </t>
  </si>
  <si>
    <t xml:space="preserve">SLUP02511    </t>
  </si>
  <si>
    <t xml:space="preserve">SLUP03057    </t>
  </si>
  <si>
    <t xml:space="preserve">SLUP06468    </t>
  </si>
  <si>
    <t xml:space="preserve">SLUP05433    </t>
  </si>
  <si>
    <t xml:space="preserve">SLUP01708    </t>
  </si>
  <si>
    <t xml:space="preserve">SLUP01426    </t>
  </si>
  <si>
    <t xml:space="preserve">SLUP04444    </t>
  </si>
  <si>
    <t xml:space="preserve">SLUP00336    </t>
  </si>
  <si>
    <t xml:space="preserve">SLUP07079    </t>
  </si>
  <si>
    <t xml:space="preserve">SLUP06947    </t>
  </si>
  <si>
    <t xml:space="preserve">SLUP08660    </t>
  </si>
  <si>
    <t xml:space="preserve">SLUP04048    </t>
  </si>
  <si>
    <t xml:space="preserve">SLUP03839    </t>
  </si>
  <si>
    <t xml:space="preserve">SLUP00014    </t>
  </si>
  <si>
    <t xml:space="preserve">SLUP06068    </t>
  </si>
  <si>
    <t xml:space="preserve">SLUP01773    </t>
  </si>
  <si>
    <t xml:space="preserve">SLUP03702    </t>
  </si>
  <si>
    <t xml:space="preserve">SLUP06451    </t>
  </si>
  <si>
    <t xml:space="preserve">SLUP07505    </t>
  </si>
  <si>
    <t xml:space="preserve">SLUP07233    </t>
  </si>
  <si>
    <t xml:space="preserve">SLUP07864    </t>
  </si>
  <si>
    <t xml:space="preserve">SLUP07011    </t>
  </si>
  <si>
    <t xml:space="preserve">SLUP04569    </t>
  </si>
  <si>
    <t xml:space="preserve">SLUP09042    </t>
  </si>
  <si>
    <t xml:space="preserve">SLUP08392    </t>
  </si>
  <si>
    <t xml:space="preserve">SLUP06943    </t>
  </si>
  <si>
    <t xml:space="preserve">SLUP08214    </t>
  </si>
  <si>
    <t xml:space="preserve">SLUP07243    </t>
  </si>
  <si>
    <t xml:space="preserve">SLUP06111    </t>
  </si>
  <si>
    <t xml:space="preserve">SLUP03697    </t>
  </si>
  <si>
    <t xml:space="preserve">SLUP08284    </t>
  </si>
  <si>
    <t xml:space="preserve">SLUP06428    </t>
  </si>
  <si>
    <t xml:space="preserve">SLUP02096    </t>
  </si>
  <si>
    <t xml:space="preserve">SLUP09049    </t>
  </si>
  <si>
    <t xml:space="preserve">SLUP00788    </t>
  </si>
  <si>
    <t xml:space="preserve">SLUP06335    </t>
  </si>
  <si>
    <t xml:space="preserve">SLUP04305    </t>
  </si>
  <si>
    <t xml:space="preserve">SLUP08368    </t>
  </si>
  <si>
    <t xml:space="preserve">SLUP07983    </t>
  </si>
  <si>
    <t xml:space="preserve">SLUP05870    </t>
  </si>
  <si>
    <t xml:space="preserve">SLUP02938    </t>
  </si>
  <si>
    <t xml:space="preserve">SLUP06306    </t>
  </si>
  <si>
    <t xml:space="preserve">SLUP08206    </t>
  </si>
  <si>
    <t xml:space="preserve">SLUP07446    </t>
  </si>
  <si>
    <t xml:space="preserve">SLUP06682    </t>
  </si>
  <si>
    <t xml:space="preserve">SLUP07856    </t>
  </si>
  <si>
    <t xml:space="preserve">SLUP04472    </t>
  </si>
  <si>
    <t xml:space="preserve">SLUP04272    </t>
  </si>
  <si>
    <t xml:space="preserve">SLUP07562    </t>
  </si>
  <si>
    <t xml:space="preserve">SLUP04055    </t>
  </si>
  <si>
    <t xml:space="preserve">SLUP08863    </t>
  </si>
  <si>
    <t xml:space="preserve">SLUP00008    </t>
  </si>
  <si>
    <t xml:space="preserve">SLUP06907    </t>
  </si>
  <si>
    <t xml:space="preserve">SLUP01569    </t>
  </si>
  <si>
    <t xml:space="preserve">SLUP05532    </t>
  </si>
  <si>
    <t xml:space="preserve">SLUP06207    </t>
  </si>
  <si>
    <t xml:space="preserve">SLUP06387    </t>
  </si>
  <si>
    <t xml:space="preserve">SLUP04035    </t>
  </si>
  <si>
    <t xml:space="preserve">SLUP04160    </t>
  </si>
  <si>
    <t xml:space="preserve">SLUP02707    </t>
  </si>
  <si>
    <t xml:space="preserve">SLUP01704    </t>
  </si>
  <si>
    <t xml:space="preserve">SLUP03004    </t>
  </si>
  <si>
    <t xml:space="preserve">SLUP06796    </t>
  </si>
  <si>
    <t xml:space="preserve">SLUP05402    </t>
  </si>
  <si>
    <t xml:space="preserve">SLUP00715    </t>
  </si>
  <si>
    <t xml:space="preserve">SLUP05806    </t>
  </si>
  <si>
    <t xml:space="preserve">SLUP01190    </t>
  </si>
  <si>
    <t xml:space="preserve">SLUP04604    </t>
  </si>
  <si>
    <t xml:space="preserve">SLUP08848    </t>
  </si>
  <si>
    <t xml:space="preserve">SLUP01103    </t>
  </si>
  <si>
    <t xml:space="preserve">SLUP02774    </t>
  </si>
  <si>
    <t xml:space="preserve">SLUP06607    </t>
  </si>
  <si>
    <t xml:space="preserve">SLUP02922    </t>
  </si>
  <si>
    <t xml:space="preserve">SLUP01842    </t>
  </si>
  <si>
    <t xml:space="preserve">SLUP02154    </t>
  </si>
  <si>
    <t xml:space="preserve">SLUP00223    </t>
  </si>
  <si>
    <t xml:space="preserve">SLUP02152    </t>
  </si>
  <si>
    <t xml:space="preserve">SLUP06368    </t>
  </si>
  <si>
    <t xml:space="preserve">SLUP03207    </t>
  </si>
  <si>
    <t xml:space="preserve">SLUP02977    </t>
  </si>
  <si>
    <t xml:space="preserve">SLUP01115    </t>
  </si>
  <si>
    <t xml:space="preserve">SLUP01232    </t>
  </si>
  <si>
    <t xml:space="preserve">SLUP06239    </t>
  </si>
  <si>
    <t xml:space="preserve">SLUP09069    </t>
  </si>
  <si>
    <t xml:space="preserve">SLUP02087    </t>
  </si>
  <si>
    <t xml:space="preserve">SLUP08503    </t>
  </si>
  <si>
    <t xml:space="preserve">SLUP05437    </t>
  </si>
  <si>
    <t xml:space="preserve">SLUP06267    </t>
  </si>
  <si>
    <t xml:space="preserve">SLUP02755    </t>
  </si>
  <si>
    <t xml:space="preserve">SLUP02364    </t>
  </si>
  <si>
    <t xml:space="preserve">SLUP07830    </t>
  </si>
  <si>
    <t xml:space="preserve">SLUP00653    </t>
  </si>
  <si>
    <t xml:space="preserve">SLUP04481    </t>
  </si>
  <si>
    <t xml:space="preserve">SLUP00808    </t>
  </si>
  <si>
    <t xml:space="preserve">SLUP00179    </t>
  </si>
  <si>
    <t xml:space="preserve">SLUP03408    </t>
  </si>
  <si>
    <t xml:space="preserve">SLUP08871    </t>
  </si>
  <si>
    <t xml:space="preserve">SLUP06047    </t>
  </si>
  <si>
    <t xml:space="preserve">SLUP08600    </t>
  </si>
  <si>
    <t xml:space="preserve">SLUP05095    </t>
  </si>
  <si>
    <t xml:space="preserve">SLUP00197    </t>
  </si>
  <si>
    <t xml:space="preserve">SLUP04847    </t>
  </si>
  <si>
    <t xml:space="preserve">SLUP07751    </t>
  </si>
  <si>
    <t xml:space="preserve">SLUP06570    </t>
  </si>
  <si>
    <t xml:space="preserve">SLUP06561    </t>
  </si>
  <si>
    <t xml:space="preserve">SLUP00760    </t>
  </si>
  <si>
    <t xml:space="preserve">SLUP03347    </t>
  </si>
  <si>
    <t xml:space="preserve">SLUP02395    </t>
  </si>
  <si>
    <t xml:space="preserve">SLUP04743    </t>
  </si>
  <si>
    <t xml:space="preserve">SLUP00096    </t>
  </si>
  <si>
    <t xml:space="preserve">SLUP04417    </t>
  </si>
  <si>
    <t xml:space="preserve">SLUP07174    </t>
  </si>
  <si>
    <t xml:space="preserve">SLUP07865    </t>
  </si>
  <si>
    <t xml:space="preserve">SLUP07196    </t>
  </si>
  <si>
    <t xml:space="preserve">SLUP08595    </t>
  </si>
  <si>
    <t xml:space="preserve">SLUP02965    </t>
  </si>
  <si>
    <t xml:space="preserve">SLUP07521    </t>
  </si>
  <si>
    <t xml:space="preserve">SLUP05926    </t>
  </si>
  <si>
    <t xml:space="preserve">SLUP04014    </t>
  </si>
  <si>
    <t xml:space="preserve">SLUP05742    </t>
  </si>
  <si>
    <t xml:space="preserve">SLUP02819    </t>
  </si>
  <si>
    <t xml:space="preserve">SLUP09092    </t>
  </si>
  <si>
    <t xml:space="preserve">SLUP04279    </t>
  </si>
  <si>
    <t xml:space="preserve">SLUP07523    </t>
  </si>
  <si>
    <t xml:space="preserve">SLUP06797    </t>
  </si>
  <si>
    <t xml:space="preserve">SLUP06114    </t>
  </si>
  <si>
    <t xml:space="preserve">SLUP00611    </t>
  </si>
  <si>
    <t xml:space="preserve">SLUP05017    </t>
  </si>
  <si>
    <t xml:space="preserve">SLUP07735    </t>
  </si>
  <si>
    <t xml:space="preserve">SLUP00680    </t>
  </si>
  <si>
    <t xml:space="preserve">SLUP04903    </t>
  </si>
  <si>
    <t xml:space="preserve">SLUP07648    </t>
  </si>
  <si>
    <t xml:space="preserve">SLUP01893    </t>
  </si>
  <si>
    <t xml:space="preserve">SLUP04962    </t>
  </si>
  <si>
    <t xml:space="preserve">SLUP05495    </t>
  </si>
  <si>
    <t xml:space="preserve">SLUP04220    </t>
  </si>
  <si>
    <t xml:space="preserve">SLUP00238    </t>
  </si>
  <si>
    <t xml:space="preserve">SLUP07719    </t>
  </si>
  <si>
    <t xml:space="preserve">SLUP03279    </t>
  </si>
  <si>
    <t xml:space="preserve">SLUP08487    </t>
  </si>
  <si>
    <t xml:space="preserve">SLUP08898    </t>
  </si>
  <si>
    <t xml:space="preserve">SLUP05531    </t>
  </si>
  <si>
    <t xml:space="preserve">SLUP04031    </t>
  </si>
  <si>
    <t xml:space="preserve">SLUP07472    </t>
  </si>
  <si>
    <t xml:space="preserve">SLUP07208    </t>
  </si>
  <si>
    <t xml:space="preserve">SLUP08884    </t>
  </si>
  <si>
    <t xml:space="preserve">SLUP07778    </t>
  </si>
  <si>
    <t xml:space="preserve">SLUP06815    </t>
  </si>
  <si>
    <t xml:space="preserve">SLUP05346    </t>
  </si>
  <si>
    <t xml:space="preserve">SLUP08221    </t>
  </si>
  <si>
    <t xml:space="preserve">SLUP02084    </t>
  </si>
  <si>
    <t xml:space="preserve">SLUP08594    </t>
  </si>
  <si>
    <t xml:space="preserve">SLUP01552    </t>
  </si>
  <si>
    <t xml:space="preserve">SLUP06615    </t>
  </si>
  <si>
    <t xml:space="preserve">SLUP07366    </t>
  </si>
  <si>
    <t xml:space="preserve">SLUP03386    </t>
  </si>
  <si>
    <t xml:space="preserve">SLUP04431    </t>
  </si>
  <si>
    <t xml:space="preserve">SLUP04057    </t>
  </si>
  <si>
    <t xml:space="preserve">SLUP05775    </t>
  </si>
  <si>
    <t xml:space="preserve">SLUP08359    </t>
  </si>
  <si>
    <t xml:space="preserve">SLUP07181    </t>
  </si>
  <si>
    <t xml:space="preserve">SLUP04427    </t>
  </si>
  <si>
    <t xml:space="preserve">SLUP05808    </t>
  </si>
  <si>
    <t xml:space="preserve">SLUP02654    </t>
  </si>
  <si>
    <t xml:space="preserve">SLUP05263    </t>
  </si>
  <si>
    <t xml:space="preserve">SLUP05654    </t>
  </si>
  <si>
    <t xml:space="preserve">SLUP01235    </t>
  </si>
  <si>
    <t xml:space="preserve">SLUP04651    </t>
  </si>
  <si>
    <t xml:space="preserve">SLUP01525    </t>
  </si>
  <si>
    <t xml:space="preserve">SLUP08479    </t>
  </si>
  <si>
    <t xml:space="preserve">SLUP07351    </t>
  </si>
  <si>
    <t xml:space="preserve">SLUP07414    </t>
  </si>
  <si>
    <t xml:space="preserve">SLUP08877    </t>
  </si>
  <si>
    <t xml:space="preserve">SLUP04940    </t>
  </si>
  <si>
    <t xml:space="preserve">SLUP01108    </t>
  </si>
  <si>
    <t xml:space="preserve">SLUP08626    </t>
  </si>
  <si>
    <t xml:space="preserve">SLUP02205    </t>
  </si>
  <si>
    <t xml:space="preserve">SLUP03079    </t>
  </si>
  <si>
    <t xml:space="preserve">SLUP04023    </t>
  </si>
  <si>
    <t xml:space="preserve">SLUP01800    </t>
  </si>
  <si>
    <t xml:space="preserve">SLUP00043    </t>
  </si>
  <si>
    <t xml:space="preserve">SLUP06471    </t>
  </si>
  <si>
    <t xml:space="preserve">SLUP06890    </t>
  </si>
  <si>
    <t xml:space="preserve">SLUP03907    </t>
  </si>
  <si>
    <t xml:space="preserve">SLUP07223    </t>
  </si>
  <si>
    <t xml:space="preserve">SLUP06992    </t>
  </si>
  <si>
    <t xml:space="preserve">SLUP07994    </t>
  </si>
  <si>
    <t xml:space="preserve">SLUP08134    </t>
  </si>
  <si>
    <t xml:space="preserve">SLUP08800    </t>
  </si>
  <si>
    <t xml:space="preserve">SLUP09022    </t>
  </si>
  <si>
    <t xml:space="preserve">SLUP08806    </t>
  </si>
  <si>
    <t xml:space="preserve">SLUP06928    </t>
  </si>
  <si>
    <t xml:space="preserve">SLUP06404    </t>
  </si>
  <si>
    <t xml:space="preserve">SLUP01744    </t>
  </si>
  <si>
    <t xml:space="preserve">SLUP07371    </t>
  </si>
  <si>
    <t xml:space="preserve">SLUP04873    </t>
  </si>
  <si>
    <t xml:space="preserve">SLUP08889    </t>
  </si>
  <si>
    <t xml:space="preserve">SLUP00546    </t>
  </si>
  <si>
    <t xml:space="preserve">SLUP00384    </t>
  </si>
  <si>
    <t xml:space="preserve">SLUP08705    </t>
  </si>
  <si>
    <t xml:space="preserve">SLUP07617    </t>
  </si>
  <si>
    <t xml:space="preserve">SLUP08613    </t>
  </si>
  <si>
    <t xml:space="preserve">SLUP01226    </t>
  </si>
  <si>
    <t xml:space="preserve">SLUP03929    </t>
  </si>
  <si>
    <t xml:space="preserve">SLUP04345    </t>
  </si>
  <si>
    <t xml:space="preserve">SLUP03710    </t>
  </si>
  <si>
    <t xml:space="preserve">SLUP03405    </t>
  </si>
  <si>
    <t xml:space="preserve">SLUP07922    </t>
  </si>
  <si>
    <t xml:space="preserve">SLUP05601    </t>
  </si>
  <si>
    <t xml:space="preserve">SLUP03694    </t>
  </si>
  <si>
    <t xml:space="preserve">SLUP02656    </t>
  </si>
  <si>
    <t xml:space="preserve">SLUP06969    </t>
  </si>
  <si>
    <t xml:space="preserve">SLUP07068    </t>
  </si>
  <si>
    <t xml:space="preserve">SLUP03557    </t>
  </si>
  <si>
    <t xml:space="preserve">SLUP00694    </t>
  </si>
  <si>
    <t xml:space="preserve">SLUP03835    </t>
  </si>
  <si>
    <t xml:space="preserve">SLUP04881    </t>
  </si>
  <si>
    <t xml:space="preserve">SLUP03267    </t>
  </si>
  <si>
    <t xml:space="preserve">SLUP07603    </t>
  </si>
  <si>
    <t xml:space="preserve">SLUP05358    </t>
  </si>
  <si>
    <t xml:space="preserve">SLUP06722    </t>
  </si>
  <si>
    <t xml:space="preserve">SLUP06906    </t>
  </si>
  <si>
    <t xml:space="preserve">SLUP02118    </t>
  </si>
  <si>
    <t xml:space="preserve">SLUP05054    </t>
  </si>
  <si>
    <t xml:space="preserve">SLUP08909    </t>
  </si>
  <si>
    <t xml:space="preserve">SLUP02063    </t>
  </si>
  <si>
    <t xml:space="preserve">SLUP05570    </t>
  </si>
  <si>
    <t xml:space="preserve">SLUP06494    </t>
  </si>
  <si>
    <t xml:space="preserve">SLUP02316    </t>
  </si>
  <si>
    <t xml:space="preserve">SLUP01481    </t>
  </si>
  <si>
    <t xml:space="preserve">SLUP03303    </t>
  </si>
  <si>
    <t xml:space="preserve">SLUP08373    </t>
  </si>
  <si>
    <t xml:space="preserve">SLUP05999    </t>
  </si>
  <si>
    <t xml:space="preserve">SLUP02619    </t>
  </si>
  <si>
    <t xml:space="preserve">SLUP06801    </t>
  </si>
  <si>
    <t xml:space="preserve">SLUP04720    </t>
  </si>
  <si>
    <t xml:space="preserve">SLUP04505    </t>
  </si>
  <si>
    <t xml:space="preserve">SLUP08816    </t>
  </si>
  <si>
    <t xml:space="preserve">SLUP04005    </t>
  </si>
  <si>
    <t xml:space="preserve">SLUP08649    </t>
  </si>
  <si>
    <t xml:space="preserve">SLUP08820    </t>
  </si>
  <si>
    <t xml:space="preserve">SLUP01805    </t>
  </si>
  <si>
    <t xml:space="preserve">SLUP03769    </t>
  </si>
  <si>
    <t xml:space="preserve">SLUP06137    </t>
  </si>
  <si>
    <t xml:space="preserve">SLUP04831    </t>
  </si>
  <si>
    <t xml:space="preserve">SLUP07111    </t>
  </si>
  <si>
    <t xml:space="preserve">SLUP01473    </t>
  </si>
  <si>
    <t xml:space="preserve">SLUP05987    </t>
  </si>
  <si>
    <t xml:space="preserve">SLUP05297    </t>
  </si>
  <si>
    <t xml:space="preserve">SLUP03818    </t>
  </si>
  <si>
    <t xml:space="preserve">SLUP06499    </t>
  </si>
  <si>
    <t xml:space="preserve">SLUP03713    </t>
  </si>
  <si>
    <t xml:space="preserve">SLUP08305    </t>
  </si>
  <si>
    <t xml:space="preserve">SLUP07952    </t>
  </si>
  <si>
    <t xml:space="preserve">SLUP02126    </t>
  </si>
  <si>
    <t xml:space="preserve">SLUP06736    </t>
  </si>
  <si>
    <t xml:space="preserve">SLUP05212    </t>
  </si>
  <si>
    <t xml:space="preserve">SLUP00317    </t>
  </si>
  <si>
    <t xml:space="preserve">SLUP07750    </t>
  </si>
  <si>
    <t xml:space="preserve">SLUP07221    </t>
  </si>
  <si>
    <t xml:space="preserve">SLUP03544    </t>
  </si>
  <si>
    <t xml:space="preserve">SLUP05357    </t>
  </si>
  <si>
    <t xml:space="preserve">SLUP07195    </t>
  </si>
  <si>
    <t xml:space="preserve">SLUP00202    </t>
  </si>
  <si>
    <t xml:space="preserve">SLUP02497    </t>
  </si>
  <si>
    <t xml:space="preserve">SLUP06081    </t>
  </si>
  <si>
    <t xml:space="preserve">SLUP00302    </t>
  </si>
  <si>
    <t xml:space="preserve">SLUP05642    </t>
  </si>
  <si>
    <t xml:space="preserve">SLUP02869    </t>
  </si>
  <si>
    <t xml:space="preserve">SLUP05238    </t>
  </si>
  <si>
    <t xml:space="preserve">SLUP06409    </t>
  </si>
  <si>
    <t xml:space="preserve">SLUP07064    </t>
  </si>
  <si>
    <t xml:space="preserve">SLUP08867    </t>
  </si>
  <si>
    <t xml:space="preserve">SLUP06689    </t>
  </si>
  <si>
    <t xml:space="preserve">SLUP06715    </t>
  </si>
  <si>
    <t xml:space="preserve">SLUP06926    </t>
  </si>
  <si>
    <t xml:space="preserve">SLUP03427    </t>
  </si>
  <si>
    <t xml:space="preserve">SLUP06129    </t>
  </si>
  <si>
    <t xml:space="preserve">SLUP04040    </t>
  </si>
  <si>
    <t xml:space="preserve">SLUP03001    </t>
  </si>
  <si>
    <t xml:space="preserve">SLUP05904    </t>
  </si>
  <si>
    <t xml:space="preserve">SLUP07275    </t>
  </si>
  <si>
    <t xml:space="preserve">SLUP01610    </t>
  </si>
  <si>
    <t xml:space="preserve">SLUP02014    </t>
  </si>
  <si>
    <t xml:space="preserve">SLUP01539    </t>
  </si>
  <si>
    <t xml:space="preserve">SLUP01329    </t>
  </si>
  <si>
    <t xml:space="preserve">SLUP01124    </t>
  </si>
  <si>
    <t xml:space="preserve">SLUP04813    </t>
  </si>
  <si>
    <t xml:space="preserve">SLUP00079    </t>
  </si>
  <si>
    <t xml:space="preserve">SLUP01002    </t>
  </si>
  <si>
    <t xml:space="preserve">SLUP07612    </t>
  </si>
  <si>
    <t xml:space="preserve">SLUP03543    </t>
  </si>
  <si>
    <t xml:space="preserve">SLUP03714    </t>
  </si>
  <si>
    <t xml:space="preserve">SLUP06611    </t>
  </si>
  <si>
    <t xml:space="preserve">SLUP04027    </t>
  </si>
  <si>
    <t xml:space="preserve">SLUP07894    </t>
  </si>
  <si>
    <t xml:space="preserve">SLUP08914    </t>
  </si>
  <si>
    <t xml:space="preserve">SLUP02586    </t>
  </si>
  <si>
    <t xml:space="preserve">SLUP07334    </t>
  </si>
  <si>
    <t xml:space="preserve">SLUP01358    </t>
  </si>
  <si>
    <t xml:space="preserve">SLUP07397    </t>
  </si>
  <si>
    <t xml:space="preserve">SLUP01194    </t>
  </si>
  <si>
    <t xml:space="preserve">SLUP08131    </t>
  </si>
  <si>
    <t xml:space="preserve">SLUP07372    </t>
  </si>
  <si>
    <t xml:space="preserve">SLUP02070    </t>
  </si>
  <si>
    <t xml:space="preserve">SLUP03556    </t>
  </si>
  <si>
    <t xml:space="preserve">SLUP04952    </t>
  </si>
  <si>
    <t xml:space="preserve">SLUP07712    </t>
  </si>
  <si>
    <t xml:space="preserve">SLUP03085    </t>
  </si>
  <si>
    <t xml:space="preserve">SLUP08028    </t>
  </si>
  <si>
    <t xml:space="preserve">SLUP06397    </t>
  </si>
  <si>
    <t xml:space="preserve">SLUP01755    </t>
  </si>
  <si>
    <t xml:space="preserve">SLUP08685    </t>
  </si>
  <si>
    <t xml:space="preserve">SLUP06585    </t>
  </si>
  <si>
    <t xml:space="preserve">SLUP08199    </t>
  </si>
  <si>
    <t xml:space="preserve">SLUP00166    </t>
  </si>
  <si>
    <t xml:space="preserve">SLUP00032    </t>
  </si>
  <si>
    <t xml:space="preserve">SLUP08328    </t>
  </si>
  <si>
    <t xml:space="preserve">SLUP01547    </t>
  </si>
  <si>
    <t xml:space="preserve">SLUP07444    </t>
  </si>
  <si>
    <t xml:space="preserve">SLUP08677    </t>
  </si>
  <si>
    <t xml:space="preserve">SLUP00870    </t>
  </si>
  <si>
    <t xml:space="preserve">SLUP04824    </t>
  </si>
  <si>
    <t xml:space="preserve">SLUP08747    </t>
  </si>
  <si>
    <t xml:space="preserve">SLUP02447    </t>
  </si>
  <si>
    <t xml:space="preserve">SLUP01555    </t>
  </si>
  <si>
    <t xml:space="preserve">SLUP06662    </t>
  </si>
  <si>
    <t xml:space="preserve">SLUP05886    </t>
  </si>
  <si>
    <t xml:space="preserve">SLUP03135    </t>
  </si>
  <si>
    <t xml:space="preserve">SLUP06238    </t>
  </si>
  <si>
    <t xml:space="preserve">SLUP07862    </t>
  </si>
  <si>
    <t xml:space="preserve">SLUP08695    </t>
  </si>
  <si>
    <t xml:space="preserve">SLUP00217    </t>
  </si>
  <si>
    <t xml:space="preserve">SLUP02294    </t>
  </si>
  <si>
    <t xml:space="preserve">SLUP01830    </t>
  </si>
  <si>
    <t xml:space="preserve">SLUP02050    </t>
  </si>
  <si>
    <t xml:space="preserve">SLUP05454    </t>
  </si>
  <si>
    <t xml:space="preserve">SLUP04231    </t>
  </si>
  <si>
    <t xml:space="preserve">SLUP00869    </t>
  </si>
  <si>
    <t xml:space="preserve">SLUP04179    </t>
  </si>
  <si>
    <t xml:space="preserve">SLUP09139    </t>
  </si>
  <si>
    <t xml:space="preserve">SLUP07058    </t>
  </si>
  <si>
    <t xml:space="preserve">SLUP07409    </t>
  </si>
  <si>
    <t xml:space="preserve">SLUP02464    </t>
  </si>
  <si>
    <t xml:space="preserve">SLUP03525    </t>
  </si>
  <si>
    <t xml:space="preserve">SLUP01648    </t>
  </si>
  <si>
    <t xml:space="preserve">SLUP06578    </t>
  </si>
  <si>
    <t xml:space="preserve">SLUP04646    </t>
  </si>
  <si>
    <t xml:space="preserve">SLUP07486    </t>
  </si>
  <si>
    <t xml:space="preserve">SLUP08073    </t>
  </si>
  <si>
    <t xml:space="preserve">SLUP05331    </t>
  </si>
  <si>
    <t xml:space="preserve">SLUP02964    </t>
  </si>
  <si>
    <t xml:space="preserve">SLUP05760    </t>
  </si>
  <si>
    <t xml:space="preserve">SLUP05921    </t>
  </si>
  <si>
    <t xml:space="preserve">SLUP04122    </t>
  </si>
  <si>
    <t xml:space="preserve">SLUP01332    </t>
  </si>
  <si>
    <t xml:space="preserve">SLUP04445    </t>
  </si>
  <si>
    <t xml:space="preserve">SLUP07553    </t>
  </si>
  <si>
    <t xml:space="preserve">SLUP01031    </t>
  </si>
  <si>
    <t xml:space="preserve">SLUP00731    </t>
  </si>
  <si>
    <t xml:space="preserve">SLUP05369    </t>
  </si>
  <si>
    <t xml:space="preserve">SLUP04415    </t>
  </si>
  <si>
    <t xml:space="preserve">SLUP01112    </t>
  </si>
  <si>
    <t xml:space="preserve">SLUP06326    </t>
  </si>
  <si>
    <t xml:space="preserve">SLUP03682    </t>
  </si>
  <si>
    <t xml:space="preserve">SLUP03738    </t>
  </si>
  <si>
    <t xml:space="preserve">SLUP01091    </t>
  </si>
  <si>
    <t xml:space="preserve">SLUP05872    </t>
  </si>
  <si>
    <t xml:space="preserve">SLUP02706    </t>
  </si>
  <si>
    <t xml:space="preserve">SLUP06857    </t>
  </si>
  <si>
    <t xml:space="preserve">SLUP00550    </t>
  </si>
  <si>
    <t xml:space="preserve">SLUP00954    </t>
  </si>
  <si>
    <t xml:space="preserve">SLUP00990    </t>
  </si>
  <si>
    <t xml:space="preserve">SLUP06772    </t>
  </si>
  <si>
    <t xml:space="preserve">SLUP01601    </t>
  </si>
  <si>
    <t xml:space="preserve">SLUP00301    </t>
  </si>
  <si>
    <t xml:space="preserve">SLUP06687    </t>
  </si>
  <si>
    <t xml:space="preserve">SLUP02884    </t>
  </si>
  <si>
    <t xml:space="preserve">SLUP07549    </t>
  </si>
  <si>
    <t xml:space="preserve">SLUP05871    </t>
  </si>
  <si>
    <t xml:space="preserve">SLUP06327    </t>
  </si>
  <si>
    <t xml:space="preserve">SLUP04410    </t>
  </si>
  <si>
    <t xml:space="preserve">SLUP08988    </t>
  </si>
  <si>
    <t xml:space="preserve">SLUP04797    </t>
  </si>
  <si>
    <t xml:space="preserve">SLUP07533    </t>
  </si>
  <si>
    <t xml:space="preserve">SLUP02249    </t>
  </si>
  <si>
    <t xml:space="preserve">SLUP02008    </t>
  </si>
  <si>
    <t xml:space="preserve">SLUP05451    </t>
  </si>
  <si>
    <t xml:space="preserve">SLUP03631    </t>
  </si>
  <si>
    <t xml:space="preserve">SLUP06201    </t>
  </si>
  <si>
    <t xml:space="preserve">SLUP02389    </t>
  </si>
  <si>
    <t xml:space="preserve">SLUP00857    </t>
  </si>
  <si>
    <t xml:space="preserve">SLUP07393    </t>
  </si>
  <si>
    <t xml:space="preserve">SLUP05610    </t>
  </si>
  <si>
    <t xml:space="preserve">SLUP04526    </t>
  </si>
  <si>
    <t xml:space="preserve">SLUP00037    </t>
  </si>
  <si>
    <t xml:space="preserve">SLUP00162    </t>
  </si>
  <si>
    <t xml:space="preserve">SLUP00985    </t>
  </si>
  <si>
    <t xml:space="preserve">SLUP04196    </t>
  </si>
  <si>
    <t xml:space="preserve">SLUP00366    </t>
  </si>
  <si>
    <t xml:space="preserve">SLUP08220    </t>
  </si>
  <si>
    <t xml:space="preserve">SLUP04579    </t>
  </si>
  <si>
    <t xml:space="preserve">SLUP01313    </t>
  </si>
  <si>
    <t xml:space="preserve">SLUP06540    </t>
  </si>
  <si>
    <t xml:space="preserve">SLUP06766    </t>
  </si>
  <si>
    <t xml:space="preserve">SLUP07408    </t>
  </si>
  <si>
    <t xml:space="preserve">SLUP03604    </t>
  </si>
  <si>
    <t xml:space="preserve">SLUP01548    </t>
  </si>
  <si>
    <t xml:space="preserve">SLUP07699    </t>
  </si>
  <si>
    <t xml:space="preserve">SLUP02421    </t>
  </si>
  <si>
    <t xml:space="preserve">SLUP03546    </t>
  </si>
  <si>
    <t xml:space="preserve">SLUP03022    </t>
  </si>
  <si>
    <t xml:space="preserve">SLUP07905    </t>
  </si>
  <si>
    <t xml:space="preserve">SLUP02270    </t>
  </si>
  <si>
    <t xml:space="preserve">SLUP02074    </t>
  </si>
  <si>
    <t xml:space="preserve">SLUP03440    </t>
  </si>
  <si>
    <t xml:space="preserve">SLUP01765    </t>
  </si>
  <si>
    <t xml:space="preserve">SLUP04662    </t>
  </si>
  <si>
    <t xml:space="preserve">SLUP01599    </t>
  </si>
  <si>
    <t xml:space="preserve">SLUP08979    </t>
  </si>
  <si>
    <t xml:space="preserve">SLUP01180    </t>
  </si>
  <si>
    <t xml:space="preserve">SLUP05506    </t>
  </si>
  <si>
    <t xml:space="preserve">SLUP08347    </t>
  </si>
  <si>
    <t xml:space="preserve">SLUP08624    </t>
  </si>
  <si>
    <t xml:space="preserve">SLUP04377    </t>
  </si>
  <si>
    <t xml:space="preserve">SLUP08409    </t>
  </si>
  <si>
    <t xml:space="preserve">SLUP04198    </t>
  </si>
  <si>
    <t xml:space="preserve">SLUP04531    </t>
  </si>
  <si>
    <t xml:space="preserve">SLUP05678    </t>
  </si>
  <si>
    <t xml:space="preserve">SLUP08764    </t>
  </si>
  <si>
    <t xml:space="preserve">SLUP05496    </t>
  </si>
  <si>
    <t xml:space="preserve">SLUP06939    </t>
  </si>
  <si>
    <t xml:space="preserve">SLUP00936    </t>
  </si>
  <si>
    <t xml:space="preserve">SLUP04392    </t>
  </si>
  <si>
    <t xml:space="preserve">SLUP06156    </t>
  </si>
  <si>
    <t xml:space="preserve">SLUP03909    </t>
  </si>
  <si>
    <t xml:space="preserve">SLUP01854    </t>
  </si>
  <si>
    <t xml:space="preserve">SLUP06355    </t>
  </si>
  <si>
    <t xml:space="preserve">SLUP05838    </t>
  </si>
  <si>
    <t xml:space="preserve">SLUP05735    </t>
  </si>
  <si>
    <t xml:space="preserve">SLUP07498    </t>
  </si>
  <si>
    <t xml:space="preserve">SLUP05552    </t>
  </si>
  <si>
    <t xml:space="preserve">SLUP02397    </t>
  </si>
  <si>
    <t xml:space="preserve">SLUP05961    </t>
  </si>
  <si>
    <t xml:space="preserve">SLUP07814    </t>
  </si>
  <si>
    <t xml:space="preserve">SLUP03540    </t>
  </si>
  <si>
    <t xml:space="preserve">SLUP00706    </t>
  </si>
  <si>
    <t xml:space="preserve">SLUP06288    </t>
  </si>
  <si>
    <t xml:space="preserve">SLUP08596    </t>
  </si>
  <si>
    <t xml:space="preserve">SLUP06953    </t>
  </si>
  <si>
    <t xml:space="preserve">SLUP03870    </t>
  </si>
  <si>
    <t xml:space="preserve">SLUP08888    </t>
  </si>
  <si>
    <t xml:space="preserve">SLUP03507    </t>
  </si>
  <si>
    <t xml:space="preserve">SLUP02042    </t>
  </si>
  <si>
    <t xml:space="preserve">SLUP02093    </t>
  </si>
  <si>
    <t xml:space="preserve">SLUP04869    </t>
  </si>
  <si>
    <t xml:space="preserve">SLUP07863    </t>
  </si>
  <si>
    <t xml:space="preserve">SLUP00677    </t>
  </si>
  <si>
    <t xml:space="preserve">SLUP07815    </t>
  </si>
  <si>
    <t xml:space="preserve">SLUP09025    </t>
  </si>
  <si>
    <t xml:space="preserve">SLUP03248    </t>
  </si>
  <si>
    <t xml:space="preserve">SLUP03167    </t>
  </si>
  <si>
    <t xml:space="preserve">SLUP06618    </t>
  </si>
  <si>
    <t xml:space="preserve">SLUP04469    </t>
  </si>
  <si>
    <t xml:space="preserve">SLUP05922    </t>
  </si>
  <si>
    <t xml:space="preserve">SLUP07308    </t>
  </si>
  <si>
    <t xml:space="preserve">SLUP02491    </t>
  </si>
  <si>
    <t xml:space="preserve">SLUP02732    </t>
  </si>
  <si>
    <t xml:space="preserve">SLUP07333    </t>
  </si>
  <si>
    <t xml:space="preserve">SLUP04527    </t>
  </si>
  <si>
    <t xml:space="preserve">SLUP01217    </t>
  </si>
  <si>
    <t xml:space="preserve">SLUP06954    </t>
  </si>
  <si>
    <t xml:space="preserve">SLUP01930    </t>
  </si>
  <si>
    <t xml:space="preserve">SLUP04401    </t>
  </si>
  <si>
    <t xml:space="preserve">SLUP02015    </t>
  </si>
  <si>
    <t xml:space="preserve">SLUP06445    </t>
  </si>
  <si>
    <t xml:space="preserve">SLUP00637    </t>
  </si>
  <si>
    <t xml:space="preserve">SLUP01257    </t>
  </si>
  <si>
    <t xml:space="preserve">SLUP06536    </t>
  </si>
  <si>
    <t xml:space="preserve">SLUP05233    </t>
  </si>
  <si>
    <t xml:space="preserve">SLUP00645    </t>
  </si>
  <si>
    <t xml:space="preserve">SLUP03246    </t>
  </si>
  <si>
    <t xml:space="preserve">SLUP04931    </t>
  </si>
  <si>
    <t xml:space="preserve">SLUP02874    </t>
  </si>
  <si>
    <t xml:space="preserve">SLUP08105    </t>
  </si>
  <si>
    <t xml:space="preserve">SLUP08224    </t>
  </si>
  <si>
    <t xml:space="preserve">SLUP00230    </t>
  </si>
  <si>
    <t xml:space="preserve">SLUP01651    </t>
  </si>
  <si>
    <t xml:space="preserve">SLUP06044    </t>
  </si>
  <si>
    <t xml:space="preserve">SLUP07919    </t>
  </si>
  <si>
    <t xml:space="preserve">SLUP05210    </t>
  </si>
  <si>
    <t xml:space="preserve">SLUP04474    </t>
  </si>
  <si>
    <t xml:space="preserve">SLUP06328    </t>
  </si>
  <si>
    <t xml:space="preserve">SLUP08659    </t>
  </si>
  <si>
    <t xml:space="preserve">SLUP07845    </t>
  </si>
  <si>
    <t xml:space="preserve">SLUP03065    </t>
  </si>
  <si>
    <t xml:space="preserve">SLUP03034    </t>
  </si>
  <si>
    <t xml:space="preserve">SLUP06532    </t>
  </si>
  <si>
    <t xml:space="preserve">SLUP07917    </t>
  </si>
  <si>
    <t xml:space="preserve">SLUP06152    </t>
  </si>
  <si>
    <t xml:space="preserve">SLUP06261    </t>
  </si>
  <si>
    <t xml:space="preserve">SLUP03449    </t>
  </si>
  <si>
    <t xml:space="preserve">SLUP06757    </t>
  </si>
  <si>
    <t xml:space="preserve">SLUP05291    </t>
  </si>
  <si>
    <t xml:space="preserve">SLUP07625    </t>
  </si>
  <si>
    <t xml:space="preserve">SLUP06739    </t>
  </si>
  <si>
    <t xml:space="preserve">SLUP05253    </t>
  </si>
  <si>
    <t xml:space="preserve">SLUP07598    </t>
  </si>
  <si>
    <t xml:space="preserve">SLUP04072    </t>
  </si>
  <si>
    <t xml:space="preserve">SLUP08095    </t>
  </si>
  <si>
    <t xml:space="preserve">SLUP09056    </t>
  </si>
  <si>
    <t xml:space="preserve">SLUP03107    </t>
  </si>
  <si>
    <t xml:space="preserve">SLUP08767    </t>
  </si>
  <si>
    <t xml:space="preserve">SLUP04566    </t>
  </si>
  <si>
    <t xml:space="preserve">SLUP04953    </t>
  </si>
  <si>
    <t xml:space="preserve">SLUP04155    </t>
  </si>
  <si>
    <t xml:space="preserve">SLUP00405    </t>
  </si>
  <si>
    <t xml:space="preserve">SLUP02550    </t>
  </si>
  <si>
    <t xml:space="preserve">SLUP05324    </t>
  </si>
  <si>
    <t xml:space="preserve">SLUP07306    </t>
  </si>
  <si>
    <t xml:space="preserve">SLUP04573    </t>
  </si>
  <si>
    <t xml:space="preserve">SLUP01991    </t>
  </si>
  <si>
    <t xml:space="preserve">SLUP06617    </t>
  </si>
  <si>
    <t xml:space="preserve">SLUP06136    </t>
  </si>
  <si>
    <t xml:space="preserve">SLUP04561    </t>
  </si>
  <si>
    <t xml:space="preserve">SLUP03209    </t>
  </si>
  <si>
    <t xml:space="preserve">SLUP05948    </t>
  </si>
  <si>
    <t xml:space="preserve">SLUP06348    </t>
  </si>
  <si>
    <t xml:space="preserve">SLUP06950    </t>
  </si>
  <si>
    <t xml:space="preserve">SLUP01592    </t>
  </si>
  <si>
    <t xml:space="preserve">SLUP08719    </t>
  </si>
  <si>
    <t xml:space="preserve">SLUP00574    </t>
  </si>
  <si>
    <t xml:space="preserve">SLUP05467    </t>
  </si>
  <si>
    <t xml:space="preserve">SLUP07574    </t>
  </si>
  <si>
    <t xml:space="preserve">SLUP06265    </t>
  </si>
  <si>
    <t xml:space="preserve">SLUP06952    </t>
  </si>
  <si>
    <t xml:space="preserve">SLUP04361    </t>
  </si>
  <si>
    <t xml:space="preserve">SLUP06507    </t>
  </si>
  <si>
    <t xml:space="preserve">SLUP06364    </t>
  </si>
  <si>
    <t xml:space="preserve">SLUP04637    </t>
  </si>
  <si>
    <t xml:space="preserve">SLUP02201    </t>
  </si>
  <si>
    <t xml:space="preserve">SLUP05065    </t>
  </si>
  <si>
    <t xml:space="preserve">SLUP05901    </t>
  </si>
  <si>
    <t xml:space="preserve">SLUP07588    </t>
  </si>
  <si>
    <t xml:space="preserve">SLUP06945    </t>
  </si>
  <si>
    <t xml:space="preserve">SLUP02292    </t>
  </si>
  <si>
    <t xml:space="preserve">SLUP07146    </t>
  </si>
  <si>
    <t xml:space="preserve">SLUP04296    </t>
  </si>
  <si>
    <t xml:space="preserve">SLUP01163    </t>
  </si>
  <si>
    <t xml:space="preserve">SLUP00440    </t>
  </si>
  <si>
    <t xml:space="preserve">SLUP01657    </t>
  </si>
  <si>
    <t xml:space="preserve">SLUP03712    </t>
  </si>
  <si>
    <t xml:space="preserve">SLUP05593    </t>
  </si>
  <si>
    <t xml:space="preserve">SLUP00296    </t>
  </si>
  <si>
    <t xml:space="preserve">SLUP02805    </t>
  </si>
  <si>
    <t xml:space="preserve">SLUP05731    </t>
  </si>
  <si>
    <t xml:space="preserve">SLUP08174    </t>
  </si>
  <si>
    <t xml:space="preserve">SLUP04222    </t>
  </si>
  <si>
    <t xml:space="preserve">SLUP02113    </t>
  </si>
  <si>
    <t xml:space="preserve">SLUP07492    </t>
  </si>
  <si>
    <t xml:space="preserve">SLUP09095    </t>
  </si>
  <si>
    <t xml:space="preserve">SLUP03667    </t>
  </si>
  <si>
    <t xml:space="preserve">LUP00041b    </t>
  </si>
  <si>
    <t xml:space="preserve">SLUP02455    </t>
  </si>
  <si>
    <t xml:space="preserve">SLUP06599    </t>
  </si>
  <si>
    <t xml:space="preserve">SLUP05941    </t>
  </si>
  <si>
    <t xml:space="preserve">SLUP06093    </t>
  </si>
  <si>
    <t xml:space="preserve">SLUP06395    </t>
  </si>
  <si>
    <t xml:space="preserve">SLUP07974    </t>
  </si>
  <si>
    <t xml:space="preserve">SLUP08237    </t>
  </si>
  <si>
    <t xml:space="preserve">SLUP08043    </t>
  </si>
  <si>
    <t xml:space="preserve">SLUP06788    </t>
  </si>
  <si>
    <t xml:space="preserve">SLUP01382    </t>
  </si>
  <si>
    <t xml:space="preserve">SLUP05168    </t>
  </si>
  <si>
    <t xml:space="preserve">SLUP02305    </t>
  </si>
  <si>
    <t xml:space="preserve">SLUP05876    </t>
  </si>
  <si>
    <t xml:space="preserve">SLUP03313    </t>
  </si>
  <si>
    <t xml:space="preserve">SLUP03711    </t>
  </si>
  <si>
    <t xml:space="preserve">SLUP07737    </t>
  </si>
  <si>
    <t xml:space="preserve">SLUP05416    </t>
  </si>
  <si>
    <t xml:space="preserve">SLUP04722    </t>
  </si>
  <si>
    <t xml:space="preserve">SLUP08346    </t>
  </si>
  <si>
    <t xml:space="preserve">SLUP03517    </t>
  </si>
  <si>
    <t xml:space="preserve">SLUP07075    </t>
  </si>
  <si>
    <t xml:space="preserve">SLUP05160    </t>
  </si>
  <si>
    <t xml:space="preserve">SLUP04293    </t>
  </si>
  <si>
    <t xml:space="preserve">SLUP01255    </t>
  </si>
  <si>
    <t xml:space="preserve">SLUP05294    </t>
  </si>
  <si>
    <t xml:space="preserve">SLUP05709    </t>
  </si>
  <si>
    <t xml:space="preserve">SLUP06799    </t>
  </si>
  <si>
    <t xml:space="preserve">SLUP08201    </t>
  </si>
  <si>
    <t xml:space="preserve">SLUP06212    </t>
  </si>
  <si>
    <t xml:space="preserve">SLUP02934    </t>
  </si>
  <si>
    <t xml:space="preserve">SLUP01661    </t>
  </si>
  <si>
    <t xml:space="preserve">SLUP07042    </t>
  </si>
  <si>
    <t xml:space="preserve">SLUP00137    </t>
  </si>
  <si>
    <t xml:space="preserve">SLUP08755    </t>
  </si>
  <si>
    <t xml:space="preserve">SLUP00278    </t>
  </si>
  <si>
    <t xml:space="preserve">SLUP08766    </t>
  </si>
  <si>
    <t xml:space="preserve">SLUP06773    </t>
  </si>
  <si>
    <t xml:space="preserve">SLUP04960    </t>
  </si>
  <si>
    <t xml:space="preserve">SLUP07424    </t>
  </si>
  <si>
    <t xml:space="preserve">SLUP07113    </t>
  </si>
  <si>
    <t xml:space="preserve">SLUP03715    </t>
  </si>
  <si>
    <t xml:space="preserve">SLUP02418    </t>
  </si>
  <si>
    <t xml:space="preserve">SLUP03772    </t>
  </si>
  <si>
    <t xml:space="preserve">SLUP00768    </t>
  </si>
  <si>
    <t xml:space="preserve">SLUP00258    </t>
  </si>
  <si>
    <t xml:space="preserve">SLUP07218    </t>
  </si>
  <si>
    <t xml:space="preserve">SLUP08120    </t>
  </si>
  <si>
    <t xml:space="preserve">SLUP05326    </t>
  </si>
  <si>
    <t xml:space="preserve">SLUP07550    </t>
  </si>
  <si>
    <t xml:space="preserve">SLUP01210    </t>
  </si>
  <si>
    <t xml:space="preserve">SLUP01887    </t>
  </si>
  <si>
    <t xml:space="preserve">SLUP06717    </t>
  </si>
  <si>
    <t xml:space="preserve">SLUP06456    </t>
  </si>
  <si>
    <t xml:space="preserve">SLUP08111    </t>
  </si>
  <si>
    <t xml:space="preserve">SLUP08667    </t>
  </si>
  <si>
    <t xml:space="preserve">SLUP05405    </t>
  </si>
  <si>
    <t xml:space="preserve">SLUP06962    </t>
  </si>
  <si>
    <t xml:space="preserve">SLUP07362    </t>
  </si>
  <si>
    <t xml:space="preserve">SLUP01331    </t>
  </si>
  <si>
    <t xml:space="preserve">SLUP03577    </t>
  </si>
  <si>
    <t xml:space="preserve">SLUP03829    </t>
  </si>
  <si>
    <t xml:space="preserve">SLUP01673    </t>
  </si>
  <si>
    <t xml:space="preserve">SLUP07859    </t>
  </si>
  <si>
    <t xml:space="preserve">SLUP02062    </t>
  </si>
  <si>
    <t xml:space="preserve">SLUP04638    </t>
  </si>
  <si>
    <t xml:space="preserve">SLUP03252    </t>
  </si>
  <si>
    <t xml:space="preserve">SLUP01791    </t>
  </si>
  <si>
    <t xml:space="preserve">SLUP07937    </t>
  </si>
  <si>
    <t xml:space="preserve">SLUP00938    </t>
  </si>
  <si>
    <t xml:space="preserve">SLUP01167    </t>
  </si>
  <si>
    <t xml:space="preserve">SLUP07087    </t>
  </si>
  <si>
    <t xml:space="preserve">SLUP06894    </t>
  </si>
  <si>
    <t xml:space="preserve">SLUP02273    </t>
  </si>
  <si>
    <t xml:space="preserve">SLUP08169    </t>
  </si>
  <si>
    <t xml:space="preserve">SLUP07540    </t>
  </si>
  <si>
    <t xml:space="preserve">SLUP01151    </t>
  </si>
  <si>
    <t xml:space="preserve">SLUP06898    </t>
  </si>
  <si>
    <t xml:space="preserve">SLUP07078    </t>
  </si>
  <si>
    <t xml:space="preserve">SLUP08810    </t>
  </si>
  <si>
    <t xml:space="preserve">SLUP07258    </t>
  </si>
  <si>
    <t xml:space="preserve">SLUP00861    </t>
  </si>
  <si>
    <t xml:space="preserve">SLUP04062    </t>
  </si>
  <si>
    <t xml:space="preserve">SLUP03367    </t>
  </si>
  <si>
    <t xml:space="preserve">SLUP04591    </t>
  </si>
  <si>
    <t xml:space="preserve">SLUP03789    </t>
  </si>
  <si>
    <t xml:space="preserve">SLUP03861    </t>
  </si>
  <si>
    <t xml:space="preserve">SLUP02083    </t>
  </si>
  <si>
    <t xml:space="preserve">SLUP08980    </t>
  </si>
  <si>
    <t xml:space="preserve">SLUP06453    </t>
  </si>
  <si>
    <t xml:space="preserve">SLUP08923    </t>
  </si>
  <si>
    <t xml:space="preserve">SLUP03175    </t>
  </si>
  <si>
    <t xml:space="preserve">SLUP02124    </t>
  </si>
  <si>
    <t xml:space="preserve">SLUP08306    </t>
  </si>
  <si>
    <t xml:space="preserve">SLUP05613    </t>
  </si>
  <si>
    <t xml:space="preserve">SLUP03376    </t>
  </si>
  <si>
    <t xml:space="preserve">SLUP05192    </t>
  </si>
  <si>
    <t xml:space="preserve">SLUP08246    </t>
  </si>
  <si>
    <t xml:space="preserve">SLUP00720    </t>
  </si>
  <si>
    <t xml:space="preserve">SLUP05976    </t>
  </si>
  <si>
    <t xml:space="preserve">SLUP01424    </t>
  </si>
  <si>
    <t xml:space="preserve">SLUP05243    </t>
  </si>
  <si>
    <t xml:space="preserve">SLUP02970    </t>
  </si>
  <si>
    <t xml:space="preserve">SLUP01523    </t>
  </si>
  <si>
    <t xml:space="preserve">SLUP05029    </t>
  </si>
  <si>
    <t xml:space="preserve">SLUP02372    </t>
  </si>
  <si>
    <t xml:space="preserve">SLUP07725    </t>
  </si>
  <si>
    <t xml:space="preserve">SLUP00213    </t>
  </si>
  <si>
    <t xml:space="preserve">SLUP04816    </t>
  </si>
  <si>
    <t xml:space="preserve">SLUP08091    </t>
  </si>
  <si>
    <t xml:space="preserve">SLUP07547    </t>
  </si>
  <si>
    <t xml:space="preserve">SLUP06269    </t>
  </si>
  <si>
    <t xml:space="preserve">SLUP05850    </t>
  </si>
  <si>
    <t xml:space="preserve">SLUP01162    </t>
  </si>
  <si>
    <t xml:space="preserve">SLUP06418    </t>
  </si>
  <si>
    <t xml:space="preserve">SLUP04437    </t>
  </si>
  <si>
    <t xml:space="preserve">SLUP00817    </t>
  </si>
  <si>
    <t xml:space="preserve">SLUP04084    </t>
  </si>
  <si>
    <t xml:space="preserve">SLUP00434    </t>
  </si>
  <si>
    <t xml:space="preserve">SLUP08240    </t>
  </si>
  <si>
    <t xml:space="preserve">SLUP02299    </t>
  </si>
  <si>
    <t xml:space="preserve">SLUP03860    </t>
  </si>
  <si>
    <t xml:space="preserve">SLUP02375    </t>
  </si>
  <si>
    <t xml:space="preserve">SLUP04996    </t>
  </si>
  <si>
    <t xml:space="preserve">SLUP05944    </t>
  </si>
  <si>
    <t xml:space="preserve">SLUP07849    </t>
  </si>
  <si>
    <t xml:space="preserve">SLUP05672    </t>
  </si>
  <si>
    <t xml:space="preserve">SLUP01328    </t>
  </si>
  <si>
    <t xml:space="preserve">SLUP01488    </t>
  </si>
  <si>
    <t xml:space="preserve">SLUP02906    </t>
  </si>
  <si>
    <t xml:space="preserve">SLUP03831    </t>
  </si>
  <si>
    <t xml:space="preserve">SLUP05940    </t>
  </si>
  <si>
    <t xml:space="preserve">SLUP01955    </t>
  </si>
  <si>
    <t xml:space="preserve">SLUP06151    </t>
  </si>
  <si>
    <t xml:space="preserve">SLUP03122    </t>
  </si>
  <si>
    <t xml:space="preserve">SLUP02203    </t>
  </si>
  <si>
    <t xml:space="preserve">SLUP02019    </t>
  </si>
  <si>
    <t xml:space="preserve">SLUP05526    </t>
  </si>
  <si>
    <t xml:space="preserve">SLUP08403    </t>
  </si>
  <si>
    <t xml:space="preserve">SLUP02890    </t>
  </si>
  <si>
    <t xml:space="preserve">SLUP04037    </t>
  </si>
  <si>
    <t xml:space="preserve">SLUP03243    </t>
  </si>
  <si>
    <t xml:space="preserve">SLUP03453    </t>
  </si>
  <si>
    <t xml:space="preserve">SLUP09010    </t>
  </si>
  <si>
    <t xml:space="preserve">SLUP01145    </t>
  </si>
  <si>
    <t xml:space="preserve">SLUP03599    </t>
  </si>
  <si>
    <t xml:space="preserve">SLUP05647    </t>
  </si>
  <si>
    <t xml:space="preserve">SLUP00983    </t>
  </si>
  <si>
    <t xml:space="preserve">SLUP01705    </t>
  </si>
  <si>
    <t xml:space="preserve">SLUP07892    </t>
  </si>
  <si>
    <t xml:space="preserve">SLUP06462    </t>
  </si>
  <si>
    <t xml:space="preserve">SLUP01147    </t>
  </si>
  <si>
    <t xml:space="preserve">SLUP08920    </t>
  </si>
  <si>
    <t xml:space="preserve">SLUP03007    </t>
  </si>
  <si>
    <t xml:space="preserve">SLUP01187    </t>
  </si>
  <si>
    <t xml:space="preserve">SLUP06048    </t>
  </si>
  <si>
    <t xml:space="preserve">SLUP09182    </t>
  </si>
  <si>
    <t xml:space="preserve">SLUP08608    </t>
  </si>
  <si>
    <t xml:space="preserve">SLUP05295    </t>
  </si>
  <si>
    <t xml:space="preserve">SLUP05635    </t>
  </si>
  <si>
    <t xml:space="preserve">SLUP08128    </t>
  </si>
  <si>
    <t xml:space="preserve">SLUP05902    </t>
  </si>
  <si>
    <t xml:space="preserve">SLUP01895    </t>
  </si>
  <si>
    <t xml:space="preserve">SLUP00536    </t>
  </si>
  <si>
    <t xml:space="preserve">SLUP01286    </t>
  </si>
  <si>
    <t xml:space="preserve">SLUP03526    </t>
  </si>
  <si>
    <t xml:space="preserve">SLUP01912    </t>
  </si>
  <si>
    <t xml:space="preserve">SLUP04261    </t>
  </si>
  <si>
    <t xml:space="preserve">SLUP00437    </t>
  </si>
  <si>
    <t xml:space="preserve">SLUP01685    </t>
  </si>
  <si>
    <t xml:space="preserve">SLUP00153    </t>
  </si>
  <si>
    <t xml:space="preserve">SLUP05638    </t>
  </si>
  <si>
    <t xml:space="preserve">SLUP08990    </t>
  </si>
  <si>
    <t xml:space="preserve">SLUP02078    </t>
  </si>
  <si>
    <t xml:space="preserve">SLUP04249    </t>
  </si>
  <si>
    <t xml:space="preserve">SLUP04269    </t>
  </si>
  <si>
    <t xml:space="preserve">SLUP04365    </t>
  </si>
  <si>
    <t xml:space="preserve">SLUP05453    </t>
  </si>
  <si>
    <t xml:space="preserve">SLUP01647    </t>
  </si>
  <si>
    <t xml:space="preserve">SLUP08804    </t>
  </si>
  <si>
    <t xml:space="preserve">SLUP07708    </t>
  </si>
  <si>
    <t xml:space="preserve">SLUP03474    </t>
  </si>
  <si>
    <t xml:space="preserve">SLUP05440    </t>
  </si>
  <si>
    <t xml:space="preserve">SLUP08878    </t>
  </si>
  <si>
    <t xml:space="preserve">SLUP05881    </t>
  </si>
  <si>
    <t xml:space="preserve">SLUP00979    </t>
  </si>
  <si>
    <t xml:space="preserve">SLUP09041    </t>
  </si>
  <si>
    <t xml:space="preserve">SLUP06916    </t>
  </si>
  <si>
    <t xml:space="preserve">SLUP06300    </t>
  </si>
  <si>
    <t xml:space="preserve">SLUP02206    </t>
  </si>
  <si>
    <t xml:space="preserve">SLUP03221    </t>
  </si>
  <si>
    <t xml:space="preserve">SLUP00569    </t>
  </si>
  <si>
    <t xml:space="preserve">SLUP04397    </t>
  </si>
  <si>
    <t xml:space="preserve">SLUP04069    </t>
  </si>
  <si>
    <t xml:space="preserve">SLUP02164    </t>
  </si>
  <si>
    <t xml:space="preserve">SLUP04480    </t>
  </si>
  <si>
    <t xml:space="preserve">SLUP03730    </t>
  </si>
  <si>
    <t xml:space="preserve">SLUP05912    </t>
  </si>
  <si>
    <t xml:space="preserve">SLUP01709    </t>
  </si>
  <si>
    <t xml:space="preserve">SLUP02848    </t>
  </si>
  <si>
    <t xml:space="preserve">SLUP08794    </t>
  </si>
  <si>
    <t xml:space="preserve">SLUP05269    </t>
  </si>
  <si>
    <t xml:space="preserve">SLUP02578    </t>
  </si>
  <si>
    <t xml:space="preserve">SLUP05701    </t>
  </si>
  <si>
    <t xml:space="preserve">SLUP07832    </t>
  </si>
  <si>
    <t xml:space="preserve">SLUP08865    </t>
  </si>
  <si>
    <t xml:space="preserve">SLUP08631    </t>
  </si>
  <si>
    <t xml:space="preserve">SLUP03528    </t>
  </si>
  <si>
    <t xml:space="preserve">SLUP06128    </t>
  </si>
  <si>
    <t xml:space="preserve">SLUP00118    </t>
  </si>
  <si>
    <t xml:space="preserve">SLUP01496    </t>
  </si>
  <si>
    <t xml:space="preserve">SLUP02362    </t>
  </si>
  <si>
    <t xml:space="preserve">SLUP07135    </t>
  </si>
  <si>
    <t xml:space="preserve">SLUP04278    </t>
  </si>
  <si>
    <t xml:space="preserve">SLUP04757    </t>
  </si>
  <si>
    <t xml:space="preserve">SLUP03328    </t>
  </si>
  <si>
    <t xml:space="preserve">SLUP05249    </t>
  </si>
  <si>
    <t xml:space="preserve">SLUP03549    </t>
  </si>
  <si>
    <t xml:space="preserve">SLUP08140    </t>
  </si>
  <si>
    <t xml:space="preserve">SLUP02095    </t>
  </si>
  <si>
    <t xml:space="preserve">SLUP09011    </t>
  </si>
  <si>
    <t xml:space="preserve">SLUP03760    </t>
  </si>
  <si>
    <t xml:space="preserve">SLUP06384    </t>
  </si>
  <si>
    <t xml:space="preserve">SLUP03741    </t>
  </si>
  <si>
    <t xml:space="preserve">SLUP02721    </t>
  </si>
  <si>
    <t xml:space="preserve">SLUP06480    </t>
  </si>
  <si>
    <t xml:space="preserve">SLUP07377    </t>
  </si>
  <si>
    <t xml:space="preserve">SLUP00967    </t>
  </si>
  <si>
    <t xml:space="preserve">SLUP01781    </t>
  </si>
  <si>
    <t xml:space="preserve">SLUP06993    </t>
  </si>
  <si>
    <t xml:space="preserve">SLUP03785    </t>
  </si>
  <si>
    <t xml:space="preserve">SLUP03292    </t>
  </si>
  <si>
    <t xml:space="preserve">SLUP06575    </t>
  </si>
  <si>
    <t xml:space="preserve">SLUP02135    </t>
  </si>
  <si>
    <t xml:space="preserve">SLUP05615    </t>
  </si>
  <si>
    <t xml:space="preserve">SLUP07014    </t>
  </si>
  <si>
    <t xml:space="preserve">SLUP05628    </t>
  </si>
  <si>
    <t xml:space="preserve">SLUP01308    </t>
  </si>
  <si>
    <t xml:space="preserve">SLUP07620    </t>
  </si>
  <si>
    <t xml:space="preserve">SLUP05667    </t>
  </si>
  <si>
    <t xml:space="preserve">SLUP03589    </t>
  </si>
  <si>
    <t xml:space="preserve">SLUP06344    </t>
  </si>
  <si>
    <t xml:space="preserve">SLUP02564    </t>
  </si>
  <si>
    <t xml:space="preserve">SLUP03136    </t>
  </si>
  <si>
    <t xml:space="preserve">SLUP00055    </t>
  </si>
  <si>
    <t xml:space="preserve">SLUP03091    </t>
  </si>
  <si>
    <t xml:space="preserve">SLUP01652    </t>
  </si>
  <si>
    <t xml:space="preserve">SLUP05053    </t>
  </si>
  <si>
    <t xml:space="preserve">SLUP07876    </t>
  </si>
  <si>
    <t xml:space="preserve">SLUP02572    </t>
  </si>
  <si>
    <t xml:space="preserve">SLUP04984    </t>
  </si>
  <si>
    <t xml:space="preserve">SLUP04052    </t>
  </si>
  <si>
    <t xml:space="preserve">SLUP07438    </t>
  </si>
  <si>
    <t xml:space="preserve">SLUP06805    </t>
  </si>
  <si>
    <t xml:space="preserve">SLUP04806    </t>
  </si>
  <si>
    <t xml:space="preserve">SLUP00086    </t>
  </si>
  <si>
    <t xml:space="preserve">SLUP04457    </t>
  </si>
  <si>
    <t xml:space="preserve">SLUP05178    </t>
  </si>
  <si>
    <t xml:space="preserve">SLUP05586    </t>
  </si>
  <si>
    <t xml:space="preserve">SLUP04612    </t>
  </si>
  <si>
    <t xml:space="preserve">SLUP07056    </t>
  </si>
  <si>
    <t xml:space="preserve">SLUP02040    </t>
  </si>
  <si>
    <t xml:space="preserve">SLUP00439    </t>
  </si>
  <si>
    <t xml:space="preserve">SLUP07824    </t>
  </si>
  <si>
    <t xml:space="preserve">SLUP08183    </t>
  </si>
  <si>
    <t xml:space="preserve">SLUP01137    </t>
  </si>
  <si>
    <t xml:space="preserve">SLUP03184    </t>
  </si>
  <si>
    <t xml:space="preserve">SLUP03686    </t>
  </si>
  <si>
    <t xml:space="preserve">SLUP04975    </t>
  </si>
  <si>
    <t xml:space="preserve">SLUP01478    </t>
  </si>
  <si>
    <t xml:space="preserve">SLUP02952    </t>
  </si>
  <si>
    <t xml:space="preserve">SLUP03672    </t>
  </si>
  <si>
    <t xml:space="preserve">SLUP07228    </t>
  </si>
  <si>
    <t xml:space="preserve">SLUP06659    </t>
  </si>
  <si>
    <t xml:space="preserve">SLUP00558    </t>
  </si>
  <si>
    <t xml:space="preserve">SLUP04754    </t>
  </si>
  <si>
    <t xml:space="preserve">SLUP05710    </t>
  </si>
  <si>
    <t xml:space="preserve">SLUP00396    </t>
  </si>
  <si>
    <t xml:space="preserve">SLUP06742    </t>
  </si>
  <si>
    <t xml:space="preserve">SLUP07352    </t>
  </si>
  <si>
    <t xml:space="preserve">SLUP08149    </t>
  </si>
  <si>
    <t xml:space="preserve">SLUP07112    </t>
  </si>
  <si>
    <t xml:space="preserve">SLUP05213    </t>
  </si>
  <si>
    <t xml:space="preserve">SLUP07924    </t>
  </si>
  <si>
    <t xml:space="preserve">SLUP06598    </t>
  </si>
  <si>
    <t xml:space="preserve">SLUP00775    </t>
  </si>
  <si>
    <t xml:space="preserve">SLUP07599    </t>
  </si>
  <si>
    <t xml:space="preserve">SLUP05732    </t>
  </si>
  <si>
    <t xml:space="preserve">SLUP05387    </t>
  </si>
  <si>
    <t xml:space="preserve">SLUP08376    </t>
  </si>
  <si>
    <t xml:space="preserve">SLUP02683    </t>
  </si>
  <si>
    <t xml:space="preserve">SLUP03841    </t>
  </si>
  <si>
    <t xml:space="preserve">SLUP07119    </t>
  </si>
  <si>
    <t xml:space="preserve">SLUP06430    </t>
  </si>
  <si>
    <t xml:space="preserve">SLUP03990    </t>
  </si>
  <si>
    <t xml:space="preserve">SLUP00932    </t>
  </si>
  <si>
    <t xml:space="preserve">SLUP05131    </t>
  </si>
  <si>
    <t xml:space="preserve">SLUP05260    </t>
  </si>
  <si>
    <t xml:space="preserve">SLUP00668    </t>
  </si>
  <si>
    <t xml:space="preserve">SLUP07434    </t>
  </si>
  <si>
    <t xml:space="preserve">SLUP01817    </t>
  </si>
  <si>
    <t xml:space="preserve">SLUP08849    </t>
  </si>
  <si>
    <t xml:space="preserve">SLUP02738    </t>
  </si>
  <si>
    <t xml:space="preserve">SLUP07402    </t>
  </si>
  <si>
    <t xml:space="preserve">SLUP01102    </t>
  </si>
  <si>
    <t xml:space="preserve">SLUP02149    </t>
  </si>
  <si>
    <t xml:space="preserve">SLUP03239    </t>
  </si>
  <si>
    <t xml:space="preserve">SLUP01544    </t>
  </si>
  <si>
    <t xml:space="preserve">SLUP02629    </t>
  </si>
  <si>
    <t xml:space="preserve">SLUP05683    </t>
  </si>
  <si>
    <t xml:space="preserve">SLUP04032    </t>
  </si>
  <si>
    <t xml:space="preserve">SLUP02038    </t>
  </si>
  <si>
    <t xml:space="preserve">SLUP02947    </t>
  </si>
  <si>
    <t xml:space="preserve">SLUP07489    </t>
  </si>
  <si>
    <t xml:space="preserve">SLUP06958    </t>
  </si>
  <si>
    <t xml:space="preserve">SLUP03441    </t>
  </si>
  <si>
    <t xml:space="preserve">SLUP02172    </t>
  </si>
  <si>
    <t xml:space="preserve">SLUP06304    </t>
  </si>
  <si>
    <t xml:space="preserve">SLUP01507    </t>
  </si>
  <si>
    <t xml:space="preserve">SLUP00916    </t>
  </si>
  <si>
    <t xml:space="preserve">SLUP06015    </t>
  </si>
  <si>
    <t xml:space="preserve">SLUP03881    </t>
  </si>
  <si>
    <t xml:space="preserve">SLUP04153    </t>
  </si>
  <si>
    <t xml:space="preserve">SLUP04567    </t>
  </si>
  <si>
    <t xml:space="preserve">SLUP08772    </t>
  </si>
  <si>
    <t xml:space="preserve">SLUP07210    </t>
  </si>
  <si>
    <t xml:space="preserve">SLUP01485    </t>
  </si>
  <si>
    <t xml:space="preserve">SLUP04852    </t>
  </si>
  <si>
    <t xml:space="preserve">SLUP08976    </t>
  </si>
  <si>
    <t xml:space="preserve">SLUP08165    </t>
  </si>
  <si>
    <t xml:space="preserve">SLUP01764    </t>
  </si>
  <si>
    <t xml:space="preserve">SLUP00920    </t>
  </si>
  <si>
    <t xml:space="preserve">SLUP04689    </t>
  </si>
  <si>
    <t xml:space="preserve">SLUP04950    </t>
  </si>
  <si>
    <t xml:space="preserve">SLUP06625    </t>
  </si>
  <si>
    <t xml:space="preserve">SLUP00902    </t>
  </si>
  <si>
    <t xml:space="preserve">SLUP01059    </t>
  </si>
  <si>
    <t xml:space="preserve">SLUP03335    </t>
  </si>
  <si>
    <t xml:space="preserve">SLUP04038    </t>
  </si>
  <si>
    <t xml:space="preserve">SLUP05455    </t>
  </si>
  <si>
    <t xml:space="preserve">SLUP09183    </t>
  </si>
  <si>
    <t xml:space="preserve">SLUP05855    </t>
  </si>
  <si>
    <t xml:space="preserve">SLUP06311    </t>
  </si>
  <si>
    <t xml:space="preserve">SLUP07040    </t>
  </si>
  <si>
    <t xml:space="preserve">SLUP07481    </t>
  </si>
  <si>
    <t xml:space="preserve">SLUP03495    </t>
  </si>
  <si>
    <t xml:space="preserve">SLUP05052    </t>
  </si>
  <si>
    <t xml:space="preserve">SLUP01095    </t>
  </si>
  <si>
    <t xml:space="preserve">SLUP05668    </t>
  </si>
  <si>
    <t xml:space="preserve">SLUP02161    </t>
  </si>
  <si>
    <t xml:space="preserve">SLUP01565    </t>
  </si>
  <si>
    <t xml:space="preserve">SLUP05271    </t>
  </si>
  <si>
    <t xml:space="preserve">SLUP00067    </t>
  </si>
  <si>
    <t xml:space="preserve">SLUP03098    </t>
  </si>
  <si>
    <t xml:space="preserve">SLUP07850    </t>
  </si>
  <si>
    <t xml:space="preserve">SLUP05860    </t>
  </si>
  <si>
    <t xml:space="preserve">SLUP08401    </t>
  </si>
  <si>
    <t xml:space="preserve">SLUP01990    </t>
  </si>
  <si>
    <t xml:space="preserve">SLUP06998    </t>
  </si>
  <si>
    <t xml:space="preserve">SLUP07478    </t>
  </si>
  <si>
    <t xml:space="preserve">SLUP05372    </t>
  </si>
  <si>
    <t xml:space="preserve">SLUP08327    </t>
  </si>
  <si>
    <t xml:space="preserve">SLUP02295    </t>
  </si>
  <si>
    <t xml:space="preserve">SLUP03143    </t>
  </si>
  <si>
    <t xml:space="preserve">SLUP00520    </t>
  </si>
  <si>
    <t xml:space="preserve">SLUP06850    </t>
  </si>
  <si>
    <t xml:space="preserve">SLUP08897    </t>
  </si>
  <si>
    <t xml:space="preserve">SLUP03892    </t>
  </si>
  <si>
    <t xml:space="preserve">SLUP03219    </t>
  </si>
  <si>
    <t xml:space="preserve">SLUP03404    </t>
  </si>
  <si>
    <t xml:space="preserve">SLUP08691    </t>
  </si>
  <si>
    <t xml:space="preserve">SLUP01254    </t>
  </si>
  <si>
    <t xml:space="preserve">SLUP05408    </t>
  </si>
  <si>
    <t xml:space="preserve">SLUP05367    </t>
  </si>
  <si>
    <t xml:space="preserve">SLUP00323    </t>
  </si>
  <si>
    <t xml:space="preserve">SLUP02996    </t>
  </si>
  <si>
    <t xml:space="preserve">SLUP07168    </t>
  </si>
  <si>
    <t xml:space="preserve">SLUP02882    </t>
  </si>
  <si>
    <t xml:space="preserve">SLUP08803    </t>
  </si>
  <si>
    <t xml:space="preserve">SLUP01309    </t>
  </si>
  <si>
    <t xml:space="preserve">SLUP02933    </t>
  </si>
  <si>
    <t xml:space="preserve">SLUP00665    </t>
  </si>
  <si>
    <t xml:space="preserve">SLUP05278    </t>
  </si>
  <si>
    <t xml:space="preserve">SLUP08319    </t>
  </si>
  <si>
    <t xml:space="preserve">SLUP08011    </t>
  </si>
  <si>
    <t xml:space="preserve">SLUP01221    </t>
  </si>
  <si>
    <t xml:space="preserve">SLUP08959    </t>
  </si>
  <si>
    <t xml:space="preserve">SLUP05656    </t>
  </si>
  <si>
    <t xml:space="preserve">SLUP02689    </t>
  </si>
  <si>
    <t xml:space="preserve">SLUP06977    </t>
  </si>
  <si>
    <t xml:space="preserve">SLUP06959    </t>
  </si>
  <si>
    <t xml:space="preserve">SLUP08268    </t>
  </si>
  <si>
    <t xml:space="preserve">SLUP00926    </t>
  </si>
  <si>
    <t xml:space="preserve">SLUP01802    </t>
  </si>
  <si>
    <t xml:space="preserve">SLUP09031    </t>
  </si>
  <si>
    <t xml:space="preserve">SLUP06169    </t>
  </si>
  <si>
    <t xml:space="preserve">SLUP03394    </t>
  </si>
  <si>
    <t xml:space="preserve">SLUP04360    </t>
  </si>
  <si>
    <t xml:space="preserve">SLUP06481    </t>
  </si>
  <si>
    <t xml:space="preserve">SLUP01314    </t>
  </si>
  <si>
    <t xml:space="preserve">SLUP01943    </t>
  </si>
  <si>
    <t xml:space="preserve">SLUP08833    </t>
  </si>
  <si>
    <t xml:space="preserve">SLUP07153    </t>
  </si>
  <si>
    <t xml:space="preserve">SLUP01299    </t>
  </si>
  <si>
    <t xml:space="preserve">SLUP01618    </t>
  </si>
  <si>
    <t xml:space="preserve">SLUP05682    </t>
  </si>
  <si>
    <t xml:space="preserve">SLUP03996    </t>
  </si>
  <si>
    <t xml:space="preserve">SLUP01542    </t>
  </si>
  <si>
    <t xml:space="preserve">SLUP07012    </t>
  </si>
  <si>
    <t xml:space="preserve">SLUP03838    </t>
  </si>
  <si>
    <t xml:space="preserve">SLUP08398    </t>
  </si>
  <si>
    <t xml:space="preserve">SLUP08200    </t>
  </si>
  <si>
    <t xml:space="preserve">SLUP06935    </t>
  </si>
  <si>
    <t xml:space="preserve">SLUP07335    </t>
  </si>
  <si>
    <t xml:space="preserve">SLUP00082    </t>
  </si>
  <si>
    <t xml:space="preserve">SLUP04558    </t>
  </si>
  <si>
    <t xml:space="preserve">SLUP05857    </t>
  </si>
  <si>
    <t xml:space="preserve">SLUP01437    </t>
  </si>
  <si>
    <t xml:space="preserve">SLUP07241    </t>
  </si>
  <si>
    <t xml:space="preserve">SLUP05816    </t>
  </si>
  <si>
    <t xml:space="preserve">SLUP03018    </t>
  </si>
  <si>
    <t xml:space="preserve">SLUP06420    </t>
  </si>
  <si>
    <t xml:space="preserve">SLUP02022    </t>
  </si>
  <si>
    <t xml:space="preserve">SLUP08230    </t>
  </si>
  <si>
    <t xml:space="preserve">SLUP09040    </t>
  </si>
  <si>
    <t xml:space="preserve">SLUP01919    </t>
  </si>
  <si>
    <t xml:space="preserve">SLUP04796    </t>
  </si>
  <si>
    <t xml:space="preserve">SLUP08684    </t>
  </si>
  <si>
    <t xml:space="preserve">SLUP08625    </t>
  </si>
  <si>
    <t xml:space="preserve">SLUP04788    </t>
  </si>
  <si>
    <t xml:space="preserve">SLUP01170    </t>
  </si>
  <si>
    <t xml:space="preserve">SLUP00078    </t>
  </si>
  <si>
    <t xml:space="preserve">SLUP01670    </t>
  </si>
  <si>
    <t xml:space="preserve">SLUP00800    </t>
  </si>
  <si>
    <t xml:space="preserve">SLUP04108    </t>
  </si>
  <si>
    <t xml:space="preserve">SLUP05282    </t>
  </si>
  <si>
    <t xml:space="preserve">SLUP05262    </t>
  </si>
  <si>
    <t xml:space="preserve">SLUP03233    </t>
  </si>
  <si>
    <t xml:space="preserve">SLUP03534    </t>
  </si>
  <si>
    <t xml:space="preserve">SLUP00505    </t>
  </si>
  <si>
    <t xml:space="preserve">SLUP08096    </t>
  </si>
  <si>
    <t xml:space="preserve">SLUP06996    </t>
  </si>
  <si>
    <t xml:space="preserve">SLUP02775    </t>
  </si>
  <si>
    <t xml:space="preserve">SLUP07842    </t>
  </si>
  <si>
    <t xml:space="preserve">SLUP05488    </t>
  </si>
  <si>
    <t xml:space="preserve">SLUP07401    </t>
  </si>
  <si>
    <t xml:space="preserve">SLUP02520    </t>
  </si>
  <si>
    <t xml:space="preserve">SLUP06457    </t>
  </si>
  <si>
    <t xml:space="preserve">SLUP08713    </t>
  </si>
  <si>
    <t xml:space="preserve">SLUP00042    </t>
  </si>
  <si>
    <t xml:space="preserve">SLUP04780    </t>
  </si>
  <si>
    <t xml:space="preserve">SLUP01558    </t>
  </si>
  <si>
    <t xml:space="preserve">SLUP05019    </t>
  </si>
  <si>
    <t xml:space="preserve">SLUP08118    </t>
  </si>
  <si>
    <t xml:space="preserve">SLUP04618    </t>
  </si>
  <si>
    <t xml:space="preserve">SLUP05038    </t>
  </si>
  <si>
    <t xml:space="preserve">SLUP04359    </t>
  </si>
  <si>
    <t xml:space="preserve">SLUP00247    </t>
  </si>
  <si>
    <t xml:space="preserve">SLUP08933    </t>
  </si>
  <si>
    <t xml:space="preserve">SLUP04107    </t>
  </si>
  <si>
    <t xml:space="preserve">SLUP08077    </t>
  </si>
  <si>
    <t xml:space="preserve">SLUP04119    </t>
  </si>
  <si>
    <t xml:space="preserve">SLUP07219    </t>
  </si>
  <si>
    <t xml:space="preserve">SLUP02901    </t>
  </si>
  <si>
    <t xml:space="preserve">SLUP08267    </t>
  </si>
  <si>
    <t xml:space="preserve">SLUP01623    </t>
  </si>
  <si>
    <t xml:space="preserve">SLUP07790    </t>
  </si>
  <si>
    <t xml:space="preserve">SLUP07468    </t>
  </si>
  <si>
    <t xml:space="preserve">SLUP01608    </t>
  </si>
  <si>
    <t xml:space="preserve">SLUP05103    </t>
  </si>
  <si>
    <t xml:space="preserve">SLUP06794    </t>
  </si>
  <si>
    <t xml:space="preserve">SLUP05074    </t>
  </si>
  <si>
    <t xml:space="preserve">SLUP04514    </t>
  </si>
  <si>
    <t xml:space="preserve">SLUP02057    </t>
  </si>
  <si>
    <t xml:space="preserve">SLUP05684    </t>
  </si>
  <si>
    <t xml:space="preserve">SLUP03379    </t>
  </si>
  <si>
    <t xml:space="preserve">SLUP00823    </t>
  </si>
  <si>
    <t xml:space="preserve">SLUP01785    </t>
  </si>
  <si>
    <t xml:space="preserve">SLUP05321    </t>
  </si>
  <si>
    <t xml:space="preserve">SLUP00189    </t>
  </si>
  <si>
    <t xml:space="preserve">SLUP05050    </t>
  </si>
  <si>
    <t xml:space="preserve">SLUP07336    </t>
  </si>
  <si>
    <t xml:space="preserve">SLUP08788    </t>
  </si>
  <si>
    <t xml:space="preserve">SLUP03749    </t>
  </si>
  <si>
    <t xml:space="preserve">SLUP02969    </t>
  </si>
  <si>
    <t xml:space="preserve">SLUP08507    </t>
  </si>
  <si>
    <t xml:space="preserve">SLUP06211    </t>
  </si>
  <si>
    <t xml:space="preserve">SLUP07536    </t>
  </si>
  <si>
    <t xml:space="preserve">SLUP00029    </t>
  </si>
  <si>
    <t xml:space="preserve">SLUP02320    </t>
  </si>
  <si>
    <t xml:space="preserve">SLUP03745    </t>
  </si>
  <si>
    <t xml:space="preserve">SLUP00807    </t>
  </si>
  <si>
    <t xml:space="preserve">SLUP01258    </t>
  </si>
  <si>
    <t xml:space="preserve">SLUP05963    </t>
  </si>
  <si>
    <t xml:space="preserve">SLUP06606    </t>
  </si>
  <si>
    <t xml:space="preserve">SLUP08204    </t>
  </si>
  <si>
    <t xml:space="preserve">SLUP00681    </t>
  </si>
  <si>
    <t xml:space="preserve">SLUP08834    </t>
  </si>
  <si>
    <t xml:space="preserve">SLUP05431    </t>
  </si>
  <si>
    <t xml:space="preserve">SLUP07829    </t>
  </si>
  <si>
    <t xml:space="preserve">SLUP01348    </t>
  </si>
  <si>
    <t xml:space="preserve">SLUP04961    </t>
  </si>
  <si>
    <t xml:space="preserve">SLUP01435    </t>
  </si>
  <si>
    <t xml:space="preserve">SLUP02995    </t>
  </si>
  <si>
    <t xml:space="preserve">SLUP03262    </t>
  </si>
  <si>
    <t xml:space="preserve">SLUP08723    </t>
  </si>
  <si>
    <t xml:space="preserve">SLUP07896    </t>
  </si>
  <si>
    <t xml:space="preserve">SLUP04299    </t>
  </si>
  <si>
    <t xml:space="preserve">SLUP08393    </t>
  </si>
  <si>
    <t xml:space="preserve">SLUP01090    </t>
  </si>
  <si>
    <t xml:space="preserve">SLUP02028    </t>
  </si>
  <si>
    <t xml:space="preserve">SLUP07986    </t>
  </si>
  <si>
    <t xml:space="preserve">SLUP08530    </t>
  </si>
  <si>
    <t xml:space="preserve">SLUP02151    </t>
  </si>
  <si>
    <t xml:space="preserve">SLUP05553    </t>
  </si>
  <si>
    <t xml:space="preserve">SLUP08553    </t>
  </si>
  <si>
    <t xml:space="preserve">SLUP06231    </t>
  </si>
  <si>
    <t xml:space="preserve">SLUP01483    </t>
  </si>
  <si>
    <t xml:space="preserve">SLUP04298    </t>
  </si>
  <si>
    <t xml:space="preserve">SLUP03522    </t>
  </si>
  <si>
    <t xml:space="preserve">SLUP01290    </t>
  </si>
  <si>
    <t xml:space="preserve">SLUP00243    </t>
  </si>
  <si>
    <t xml:space="preserve">SLUP05185    </t>
  </si>
  <si>
    <t xml:space="preserve">SLUP06812    </t>
  </si>
  <si>
    <t xml:space="preserve">SLUP05958    </t>
  </si>
  <si>
    <t xml:space="preserve">SLUP05276    </t>
  </si>
  <si>
    <t xml:space="preserve">SLUP09079    </t>
  </si>
  <si>
    <t xml:space="preserve">SLUP03201    </t>
  </si>
  <si>
    <t xml:space="preserve">SLUP08218    </t>
  </si>
  <si>
    <t xml:space="preserve">SLUP04586    </t>
  </si>
  <si>
    <t xml:space="preserve">SLUP09111    </t>
  </si>
  <si>
    <t xml:space="preserve">SLUP00418    </t>
  </si>
  <si>
    <t xml:space="preserve">SLUP00982    </t>
  </si>
  <si>
    <t xml:space="preserve">SLUP03615    </t>
  </si>
  <si>
    <t xml:space="preserve">SLUP00989    </t>
  </si>
  <si>
    <t xml:space="preserve">SLUP07508    </t>
  </si>
  <si>
    <t xml:space="preserve">SLUP09102    </t>
  </si>
  <si>
    <t xml:space="preserve">SLUP02609    </t>
  </si>
  <si>
    <t xml:space="preserve">SLUP01420    </t>
  </si>
  <si>
    <t xml:space="preserve">SLUP06356    </t>
  </si>
  <si>
    <t xml:space="preserve">SLUP06613    </t>
  </si>
  <si>
    <t xml:space="preserve">SLUP08801    </t>
  </si>
  <si>
    <t xml:space="preserve">SLUP07447    </t>
  </si>
  <si>
    <t xml:space="preserve">SLUP07697    </t>
  </si>
  <si>
    <t xml:space="preserve">SLUP04802    </t>
  </si>
  <si>
    <t xml:space="preserve">SLUP01014    </t>
  </si>
  <si>
    <t xml:space="preserve">SLUP05801    </t>
  </si>
  <si>
    <t xml:space="preserve">SLUP03761    </t>
  </si>
  <si>
    <t xml:space="preserve">SLUP06718    </t>
  </si>
  <si>
    <t xml:space="preserve">SLUP07036    </t>
  </si>
  <si>
    <t xml:space="preserve">SLUP01252    </t>
  </si>
  <si>
    <t xml:space="preserve">SLUP06523    </t>
  </si>
  <si>
    <t xml:space="preserve">SLUP06745    </t>
  </si>
  <si>
    <t xml:space="preserve">SLUP00787    </t>
  </si>
  <si>
    <t xml:space="preserve">SLUP07310    </t>
  </si>
  <si>
    <t xml:space="preserve">SLUP01223    </t>
  </si>
  <si>
    <t xml:space="preserve">SLUP07010    </t>
  </si>
  <si>
    <t xml:space="preserve">SLUP08061    </t>
  </si>
  <si>
    <t xml:space="preserve">SLUP01181    </t>
  </si>
  <si>
    <t xml:space="preserve">SLUP05098    </t>
  </si>
  <si>
    <t xml:space="preserve">SLUP00054    </t>
  </si>
  <si>
    <t xml:space="preserve">SLUP01824    </t>
  </si>
  <si>
    <t xml:space="preserve">SLUP07927    </t>
  </si>
  <si>
    <t xml:space="preserve">SLUP00842    </t>
  </si>
  <si>
    <t xml:space="preserve">SLUP00701    </t>
  </si>
  <si>
    <t xml:space="preserve">SLUP04512    </t>
  </si>
  <si>
    <t xml:space="preserve">SLUP02504    </t>
  </si>
  <si>
    <t xml:space="preserve">SLUP04140    </t>
  </si>
  <si>
    <t xml:space="preserve">SLUP02932    </t>
  </si>
  <si>
    <t xml:space="preserve">SLUP01570    </t>
  </si>
  <si>
    <t xml:space="preserve">SLUP02797    </t>
  </si>
  <si>
    <t xml:space="preserve">SLUP04303    </t>
  </si>
  <si>
    <t xml:space="preserve">SLUP07435    </t>
  </si>
  <si>
    <t xml:space="preserve">SLUP08329    </t>
  </si>
  <si>
    <t xml:space="preserve">SLUP07748    </t>
  </si>
  <si>
    <t xml:space="preserve">SLUP04106    </t>
  </si>
  <si>
    <t xml:space="preserve">SLUP03558    </t>
  </si>
  <si>
    <t xml:space="preserve">SLUP05875    </t>
  </si>
  <si>
    <t xml:space="preserve">SLUP05611    </t>
  </si>
  <si>
    <t xml:space="preserve">SLUP01870    </t>
  </si>
  <si>
    <t xml:space="preserve">SLUP04304    </t>
  </si>
  <si>
    <t xml:space="preserve">SLUP04439    </t>
  </si>
  <si>
    <t xml:space="preserve">SLUP00499    </t>
  </si>
  <si>
    <t xml:space="preserve">SLUP08035    </t>
  </si>
  <si>
    <t xml:space="preserve">SLUP01787    </t>
  </si>
  <si>
    <t xml:space="preserve">SLUP08477    </t>
  </si>
  <si>
    <t xml:space="preserve">SLUP02607    </t>
  </si>
  <si>
    <t xml:space="preserve">SLUP07154    </t>
  </si>
  <si>
    <t xml:space="preserve">SLUP09114    </t>
  </si>
  <si>
    <t xml:space="preserve">SLUP02137    </t>
  </si>
  <si>
    <t xml:space="preserve">SLUP02045    </t>
  </si>
  <si>
    <t xml:space="preserve">SLUP03381    </t>
  </si>
  <si>
    <t xml:space="preserve">SLUP04675    </t>
  </si>
  <si>
    <t xml:space="preserve">SLUP04681    </t>
  </si>
  <si>
    <t xml:space="preserve">SLUP02266    </t>
  </si>
  <si>
    <t xml:space="preserve">SLUP06520    </t>
  </si>
  <si>
    <t xml:space="preserve">SLUP09001    </t>
  </si>
  <si>
    <t xml:space="preserve">SLUP04525    </t>
  </si>
  <si>
    <t xml:space="preserve">SLUP02534    </t>
  </si>
  <si>
    <t xml:space="preserve">SLUP00948    </t>
  </si>
  <si>
    <t xml:space="preserve">SLUP06509    </t>
  </si>
  <si>
    <t xml:space="preserve">SLUP03060    </t>
  </si>
  <si>
    <t xml:space="preserve">SLUP00494    </t>
  </si>
  <si>
    <t xml:space="preserve">SLUP01484    </t>
  </si>
  <si>
    <t xml:space="preserve">SLUP00225    </t>
  </si>
  <si>
    <t xml:space="preserve">SLUP04154    </t>
  </si>
  <si>
    <t xml:space="preserve">SLUP00840    </t>
  </si>
  <si>
    <t xml:space="preserve">SLUP01725    </t>
  </si>
  <si>
    <t xml:space="preserve">SLUP01178    </t>
  </si>
  <si>
    <t xml:space="preserve">SLUP02485    </t>
  </si>
  <si>
    <t xml:space="preserve">SLUP07466    </t>
  </si>
  <si>
    <t xml:space="preserve">SLUP04799    </t>
  </si>
  <si>
    <t xml:space="preserve">SLUP00618    </t>
  </si>
  <si>
    <t xml:space="preserve">SLUP06887    </t>
  </si>
  <si>
    <t xml:space="preserve">SLUP01346    </t>
  </si>
  <si>
    <t xml:space="preserve">SLUP01280    </t>
  </si>
  <si>
    <t xml:space="preserve">SLUP04548    </t>
  </si>
  <si>
    <t xml:space="preserve">SLUP00462    </t>
  </si>
  <si>
    <t xml:space="preserve">SLUP04234    </t>
  </si>
  <si>
    <t xml:space="preserve">SLUP03926    </t>
  </si>
  <si>
    <t xml:space="preserve">SLUP03202    </t>
  </si>
  <si>
    <t xml:space="preserve">SLUP08264    </t>
  </si>
  <si>
    <t xml:space="preserve">SLUP07070    </t>
  </si>
  <si>
    <t xml:space="preserve">SLUP05567    </t>
  </si>
  <si>
    <t xml:space="preserve">SLUP00659    </t>
  </si>
  <si>
    <t xml:space="preserve">SLUP07686    </t>
  </si>
  <si>
    <t xml:space="preserve">SLUP00344    </t>
  </si>
  <si>
    <t xml:space="preserve">SLUP01068    </t>
  </si>
  <si>
    <t xml:space="preserve">SLUP09028    </t>
  </si>
  <si>
    <t xml:space="preserve">SLUP01655    </t>
  </si>
  <si>
    <t xml:space="preserve">SLUP06552    </t>
  </si>
  <si>
    <t xml:space="preserve">SLUP06425    </t>
  </si>
  <si>
    <t xml:space="preserve">SLUP05543    </t>
  </si>
  <si>
    <t xml:space="preserve">SLUP07718    </t>
  </si>
  <si>
    <t xml:space="preserve">SLUP05873    </t>
  </si>
  <si>
    <t xml:space="preserve">SLUP09048    </t>
  </si>
  <si>
    <t xml:space="preserve">SLUP07189    </t>
  </si>
  <si>
    <t xml:space="preserve">SLUP02145    </t>
  </si>
  <si>
    <t xml:space="preserve">SLUP00353    </t>
  </si>
  <si>
    <t xml:space="preserve">SLUP00732    </t>
  </si>
  <si>
    <t xml:space="preserve">SLUP05648    </t>
  </si>
  <si>
    <t xml:space="preserve">SLUP04893    </t>
  </si>
  <si>
    <t xml:space="preserve">SLUP00146    </t>
  </si>
  <si>
    <t xml:space="preserve">SLUP06640    </t>
  </si>
  <si>
    <t xml:space="preserve">SLUP00350    </t>
  </si>
  <si>
    <t xml:space="preserve">SLUP06725    </t>
  </si>
  <si>
    <t xml:space="preserve">SLUP08977    </t>
  </si>
  <si>
    <t xml:space="preserve">SLUP01945    </t>
  </si>
  <si>
    <t xml:space="preserve">SLUP04150    </t>
  </si>
  <si>
    <t xml:space="preserve">SLUP06375    </t>
  </si>
  <si>
    <t xml:space="preserve">SLUP05529    </t>
  </si>
  <si>
    <t xml:space="preserve">SLUP04300    </t>
  </si>
  <si>
    <t xml:space="preserve">SLUP08350    </t>
  </si>
  <si>
    <t xml:space="preserve">SLUP08807    </t>
  </si>
  <si>
    <t xml:space="preserve">SLUP04225    </t>
  </si>
  <si>
    <t xml:space="preserve">SLUP04257    </t>
  </si>
  <si>
    <t xml:space="preserve">SLUP06806    </t>
  </si>
  <si>
    <t xml:space="preserve">SLUP00136    </t>
  </si>
  <si>
    <t xml:space="preserve">SLUP00654    </t>
  </si>
  <si>
    <t xml:space="preserve">SLUP01471    </t>
  </si>
  <si>
    <t xml:space="preserve">SLUP08085    </t>
  </si>
  <si>
    <t xml:space="preserve">SLUP01231    </t>
  </si>
  <si>
    <t xml:space="preserve">SLUP08450    </t>
  </si>
  <si>
    <t xml:space="preserve">SLUP04905    </t>
  </si>
  <si>
    <t xml:space="preserve">SLUP00722    </t>
  </si>
  <si>
    <t xml:space="preserve">SLUP02336    </t>
  </si>
  <si>
    <t xml:space="preserve">SLUP01984    </t>
  </si>
  <si>
    <t xml:space="preserve">SLUP05748    </t>
  </si>
  <si>
    <t xml:space="preserve">SLUP00688    </t>
  </si>
  <si>
    <t xml:space="preserve">SLUP03273    </t>
  </si>
  <si>
    <t xml:space="preserve">SLUP07158    </t>
  </si>
  <si>
    <t xml:space="preserve">SLUP05383    </t>
  </si>
  <si>
    <t xml:space="preserve">SLUP01674    </t>
  </si>
  <si>
    <t xml:space="preserve">SLUP06268    </t>
  </si>
  <si>
    <t xml:space="preserve">SLUP05325    </t>
  </si>
  <si>
    <t xml:space="preserve">SLUP05630    </t>
  </si>
  <si>
    <t xml:space="preserve">SLUP06779    </t>
  </si>
  <si>
    <t xml:space="preserve">SLUP06225    </t>
  </si>
  <si>
    <t xml:space="preserve">SLUP05111    </t>
  </si>
  <si>
    <t xml:space="preserve">SLUP03755    </t>
  </si>
  <si>
    <t xml:space="preserve">SLUP01058    </t>
  </si>
  <si>
    <t xml:space="preserve">SLUP01562    </t>
  </si>
  <si>
    <t xml:space="preserve">SLUP05448    </t>
  </si>
  <si>
    <t xml:space="preserve">SLUP02651    </t>
  </si>
  <si>
    <t xml:space="preserve">SLUP06535    </t>
  </si>
  <si>
    <t xml:space="preserve">SLUP06227    </t>
  </si>
  <si>
    <t xml:space="preserve">SLUP06542    </t>
  </si>
  <si>
    <t xml:space="preserve">SLUP04537    </t>
  </si>
  <si>
    <t xml:space="preserve">SLUP03181    </t>
  </si>
  <si>
    <t xml:space="preserve">SLUP02870    </t>
  </si>
  <si>
    <t xml:space="preserve">SLUP04141    </t>
  </si>
  <si>
    <t xml:space="preserve">SLUP06285    </t>
  </si>
  <si>
    <t xml:space="preserve">SLUP00160    </t>
  </si>
  <si>
    <t xml:space="preserve">SLUP01502    </t>
  </si>
  <si>
    <t xml:space="preserve">SLUP07029    </t>
  </si>
  <si>
    <t xml:space="preserve">SLUP04833    </t>
  </si>
  <si>
    <t xml:space="preserve">SLUP02752    </t>
  </si>
  <si>
    <t xml:space="preserve">SLUP03264    </t>
  </si>
  <si>
    <t xml:space="preserve">SLUP02632    </t>
  </si>
  <si>
    <t xml:space="preserve">SLUP07059    </t>
  </si>
  <si>
    <t xml:space="preserve">SLUP08051    </t>
  </si>
  <si>
    <t xml:space="preserve">SLUP06056    </t>
  </si>
  <si>
    <t xml:space="preserve">SLUP07879    </t>
  </si>
  <si>
    <t xml:space="preserve">SLUP07600    </t>
  </si>
  <si>
    <t xml:space="preserve">SLUP06183    </t>
  </si>
  <si>
    <t xml:space="preserve">SLUP01700    </t>
  </si>
  <si>
    <t xml:space="preserve">SLUP04766    </t>
  </si>
  <si>
    <t xml:space="preserve">SLUP04195    </t>
  </si>
  <si>
    <t xml:space="preserve">SLUP05928    </t>
  </si>
  <si>
    <t xml:space="preserve">SLUP07578    </t>
  </si>
  <si>
    <t xml:space="preserve">SLUP06814    </t>
  </si>
  <si>
    <t xml:space="preserve">SLUP07427    </t>
  </si>
  <si>
    <t xml:space="preserve">SLUP08946    </t>
  </si>
  <si>
    <t xml:space="preserve">SLUP07229    </t>
  </si>
  <si>
    <t xml:space="preserve">SLUP06401    </t>
  </si>
  <si>
    <t xml:space="preserve">SLUP05549    </t>
  </si>
  <si>
    <t xml:space="preserve">SLUP08269    </t>
  </si>
  <si>
    <t xml:space="preserve">SLUP03763    </t>
  </si>
  <si>
    <t xml:space="preserve">SLUP03783    </t>
  </si>
  <si>
    <t xml:space="preserve">SLUP04172    </t>
  </si>
  <si>
    <t xml:space="preserve">SLUP04635    </t>
  </si>
  <si>
    <t xml:space="preserve">SLUP00262    </t>
  </si>
  <si>
    <t xml:space="preserve">SLUP03402    </t>
  </si>
  <si>
    <t xml:space="preserve">SLUP01615    </t>
  </si>
  <si>
    <t xml:space="preserve">SLUP00537    </t>
  </si>
  <si>
    <t xml:space="preserve">SLUP08363    </t>
  </si>
  <si>
    <t xml:space="preserve">SLUP08207    </t>
  </si>
  <si>
    <t xml:space="preserve">SLUP08299    </t>
  </si>
  <si>
    <t xml:space="preserve">SLUP04811    </t>
  </si>
  <si>
    <t xml:space="preserve">SLUP02677    </t>
  </si>
  <si>
    <t xml:space="preserve">SLUP08146    </t>
  </si>
  <si>
    <t xml:space="preserve">SLUP03928    </t>
  </si>
  <si>
    <t xml:space="preserve">SLUP04708    </t>
  </si>
  <si>
    <t xml:space="preserve">SLUP07768    </t>
  </si>
  <si>
    <t xml:space="preserve">SLUP05312    </t>
  </si>
  <si>
    <t xml:space="preserve">SLUP04623    </t>
  </si>
  <si>
    <t xml:space="preserve">SLUP03006    </t>
  </si>
  <si>
    <t xml:space="preserve">SLUP00272    </t>
  </si>
  <si>
    <t xml:space="preserve">SLUP05717    </t>
  </si>
  <si>
    <t xml:space="preserve">SLUP03436    </t>
  </si>
  <si>
    <t xml:space="preserve">SLUP08693    </t>
  </si>
  <si>
    <t xml:space="preserve">SLUP02950    </t>
  </si>
  <si>
    <t xml:space="preserve">SLUP01224    </t>
  </si>
  <si>
    <t xml:space="preserve">SLUP05547    </t>
  </si>
  <si>
    <t xml:space="preserve">SLUP03583    </t>
  </si>
  <si>
    <t xml:space="preserve">SLUP00827    </t>
  </si>
  <si>
    <t xml:space="preserve">SLUP08605    </t>
  </si>
  <si>
    <t xml:space="preserve">SLUP06003    </t>
  </si>
  <si>
    <t xml:space="preserve">SLUP07232    </t>
  </si>
  <si>
    <t xml:space="preserve">SLUP03863    </t>
  </si>
  <si>
    <t xml:space="preserve">SLUP04508    </t>
  </si>
  <si>
    <t xml:space="preserve">SLUP06396    </t>
  </si>
  <si>
    <t xml:space="preserve">SLUP02862    </t>
  </si>
  <si>
    <t xml:space="preserve">SLUP05736    </t>
  </si>
  <si>
    <t xml:space="preserve">SLUP08973    </t>
  </si>
  <si>
    <t xml:space="preserve">SLUP02748    </t>
  </si>
  <si>
    <t xml:space="preserve">SLUP06624    </t>
  </si>
  <si>
    <t xml:space="preserve">SLUP06869    </t>
  </si>
  <si>
    <t xml:space="preserve">SLUP08838    </t>
  </si>
  <si>
    <t xml:space="preserve">SLUP02198    </t>
  </si>
  <si>
    <t xml:space="preserve">SLUP00858    </t>
  </si>
  <si>
    <t xml:space="preserve">SLUP01082    </t>
  </si>
  <si>
    <t xml:space="preserve">SLUP00772    </t>
  </si>
  <si>
    <t xml:space="preserve">SLUP02910    </t>
  </si>
  <si>
    <t xml:space="preserve">SLUP06142    </t>
  </si>
  <si>
    <t xml:space="preserve">SLUP05020    </t>
  </si>
  <si>
    <t xml:space="preserve">SLUP04378    </t>
  </si>
  <si>
    <t xml:space="preserve">SLUP07485    </t>
  </si>
  <si>
    <t xml:space="preserve">SLUP07878    </t>
  </si>
  <si>
    <t xml:space="preserve">SLUP01276    </t>
  </si>
  <si>
    <t xml:space="preserve">SLUP07674    </t>
  </si>
  <si>
    <t xml:space="preserve">SLUP08835    </t>
  </si>
  <si>
    <t xml:space="preserve">SLUP00560    </t>
  </si>
  <si>
    <t xml:space="preserve">SLUP00343    </t>
  </si>
  <si>
    <t xml:space="preserve">SLUP00757    </t>
  </si>
  <si>
    <t xml:space="preserve">SLUP06982    </t>
  </si>
  <si>
    <t xml:space="preserve">SLUP04695    </t>
  </si>
  <si>
    <t xml:space="preserve">SLUP01017    </t>
  </si>
  <si>
    <t xml:space="preserve">SLUP01338    </t>
  </si>
  <si>
    <t xml:space="preserve">SLUP04338    </t>
  </si>
  <si>
    <t xml:space="preserve">SLUP09015    </t>
  </si>
  <si>
    <t xml:space="preserve">SLUP02510    </t>
  </si>
  <si>
    <t xml:space="preserve">SLUP01699    </t>
  </si>
  <si>
    <t xml:space="preserve">SLUP08356    </t>
  </si>
  <si>
    <t xml:space="preserve">SLUP05452    </t>
  </si>
  <si>
    <t xml:space="preserve">SLUP04447    </t>
  </si>
  <si>
    <t xml:space="preserve">SLUP06016    </t>
  </si>
  <si>
    <t xml:space="preserve">SLUP05290    </t>
  </si>
  <si>
    <t xml:space="preserve">SLUP06106    </t>
  </si>
  <si>
    <t xml:space="preserve">SLUP08162    </t>
  </si>
  <si>
    <t xml:space="preserve">SLUP02567    </t>
  </si>
  <si>
    <t xml:space="preserve">SLUP08749    </t>
  </si>
  <si>
    <t xml:space="preserve">SLUP05598    </t>
  </si>
  <si>
    <t xml:space="preserve">SLUP06369    </t>
  </si>
  <si>
    <t xml:space="preserve">SLUP00400    </t>
  </si>
  <si>
    <t xml:space="preserve">SLUP03914    </t>
  </si>
  <si>
    <t xml:space="preserve">SLUP00960    </t>
  </si>
  <si>
    <t xml:space="preserve">SLUP00778    </t>
  </si>
  <si>
    <t xml:space="preserve">SLUP06141    </t>
  </si>
  <si>
    <t xml:space="preserve">SLUP08907    </t>
  </si>
  <si>
    <t xml:space="preserve">SLUP04321    </t>
  </si>
  <si>
    <t xml:space="preserve">SLUP03680    </t>
  </si>
  <si>
    <t xml:space="preserve">SLUP08239    </t>
  </si>
  <si>
    <t xml:space="preserve">SLUP07847    </t>
  </si>
  <si>
    <t xml:space="preserve">SLUP08509    </t>
  </si>
  <si>
    <t xml:space="preserve">SLUP04201    </t>
  </si>
  <si>
    <t xml:space="preserve">SLUP03918    </t>
  </si>
  <si>
    <t xml:space="preserve">SLUP05097    </t>
  </si>
  <si>
    <t xml:space="preserve">SLUP03942    </t>
  </si>
  <si>
    <t xml:space="preserve">SLUP07657    </t>
  </si>
  <si>
    <t xml:space="preserve">SLUP08563    </t>
  </si>
  <si>
    <t xml:space="preserve">SLUP04823    </t>
  </si>
  <si>
    <t xml:space="preserve">SLUP00048    </t>
  </si>
  <si>
    <t xml:space="preserve">SLUP02898    </t>
  </si>
  <si>
    <t xml:space="preserve">SLUP00927    </t>
  </si>
  <si>
    <t xml:space="preserve">SLUP03874    </t>
  </si>
  <si>
    <t xml:space="preserve">SLUP06095    </t>
  </si>
  <si>
    <t xml:space="preserve">SLUP02452    </t>
  </si>
  <si>
    <t xml:space="preserve">SLUP07315    </t>
  </si>
  <si>
    <t xml:space="preserve">SLUP05862    </t>
  </si>
  <si>
    <t xml:space="preserve">SLUP03562    </t>
  </si>
  <si>
    <t xml:space="preserve">SLUP06793    </t>
  </si>
  <si>
    <t xml:space="preserve">SLUP02263    </t>
  </si>
  <si>
    <t xml:space="preserve">SLUP00099    </t>
  </si>
  <si>
    <t xml:space="preserve">SLUP04582    </t>
  </si>
  <si>
    <t xml:space="preserve">SLUP08467    </t>
  </si>
  <si>
    <t xml:space="preserve">SLUP07388    </t>
  </si>
  <si>
    <t xml:space="preserve">SLUP07925    </t>
  </si>
  <si>
    <t xml:space="preserve">SLUP00510    </t>
  </si>
  <si>
    <t xml:space="preserve">SLUP00587    </t>
  </si>
  <si>
    <t xml:space="preserve">SLUP02356    </t>
  </si>
  <si>
    <t xml:space="preserve">SLUP08855    </t>
  </si>
  <si>
    <t xml:space="preserve">SLUP02117    </t>
  </si>
  <si>
    <t xml:space="preserve">SLUP04976    </t>
  </si>
  <si>
    <t xml:space="preserve">SLUP04468    </t>
  </si>
  <si>
    <t xml:space="preserve">SLUP00123    </t>
  </si>
  <si>
    <t xml:space="preserve">SLUP08603    </t>
  </si>
  <si>
    <t xml:space="preserve">SLUP08644    </t>
  </si>
  <si>
    <t xml:space="preserve">SLUP04543    </t>
  </si>
  <si>
    <t xml:space="preserve">SLUP05021    </t>
  </si>
  <si>
    <t xml:space="preserve">SLUP01410    </t>
  </si>
  <si>
    <t xml:space="preserve">SLUP00410    </t>
  </si>
  <si>
    <t xml:space="preserve">SLUP06897    </t>
  </si>
  <si>
    <t xml:space="preserve">SLUP08443    </t>
  </si>
  <si>
    <t xml:space="preserve">SLUP04513    </t>
  </si>
  <si>
    <t xml:space="preserve">SLUP00812    </t>
  </si>
  <si>
    <t xml:space="preserve">SLUP06421    </t>
  </si>
  <si>
    <t xml:space="preserve">SLUP00382    </t>
  </si>
  <si>
    <t xml:space="preserve">SLUP08714    </t>
  </si>
  <si>
    <t xml:space="preserve">SLUP01505    </t>
  </si>
  <si>
    <t xml:space="preserve">SLUP08465    </t>
  </si>
  <si>
    <t xml:space="preserve">SLUP01391    </t>
  </si>
  <si>
    <t xml:space="preserve">SLUP00575    </t>
  </si>
  <si>
    <t xml:space="preserve">SLUP02772    </t>
  </si>
  <si>
    <t xml:space="preserve">SLUP00341    </t>
  </si>
  <si>
    <t xml:space="preserve">SLUP07669    </t>
  </si>
  <si>
    <t xml:space="preserve">SLUP02809    </t>
  </si>
  <si>
    <t xml:space="preserve">SLUP09093    </t>
  </si>
  <si>
    <t xml:space="preserve">SLUP08802    </t>
  </si>
  <si>
    <t xml:space="preserve">SLUP02079    </t>
  </si>
  <si>
    <t xml:space="preserve">SLUP04191    </t>
  </si>
  <si>
    <t xml:space="preserve">SLUP06921    </t>
  </si>
  <si>
    <t xml:space="preserve">SLUP08621    </t>
  </si>
  <si>
    <t xml:space="preserve">SLUP08770    </t>
  </si>
  <si>
    <t xml:space="preserve">SLUP04657    </t>
  </si>
  <si>
    <t xml:space="preserve">SLUP05202    </t>
  </si>
  <si>
    <t xml:space="preserve">SLUP07915    </t>
  </si>
  <si>
    <t xml:space="preserve">SLUP08160    </t>
  </si>
  <si>
    <t xml:space="preserve">SLUP02617    </t>
  </si>
  <si>
    <t xml:space="preserve">SLUP08389    </t>
  </si>
  <si>
    <t xml:space="preserve">SLUP06621    </t>
  </si>
  <si>
    <t xml:space="preserve">SLUP08016    </t>
  </si>
  <si>
    <t xml:space="preserve">SLUP07563    </t>
  </si>
  <si>
    <t xml:space="preserve">SLUP00438    </t>
  </si>
  <si>
    <t xml:space="preserve">SLUP00931    </t>
  </si>
  <si>
    <t xml:space="preserve">SLUP03398    </t>
  </si>
  <si>
    <t xml:space="preserve">SLUP05022    </t>
  </si>
  <si>
    <t xml:space="preserve">SLUP03886    </t>
  </si>
  <si>
    <t xml:space="preserve">SLUP07684    </t>
  </si>
  <si>
    <t xml:space="preserve">SLUP03302    </t>
  </si>
  <si>
    <t xml:space="preserve">SLUP05421    </t>
  </si>
  <si>
    <t xml:space="preserve">SLUP02237    </t>
  </si>
  <si>
    <t xml:space="preserve">SLUP07462    </t>
  </si>
  <si>
    <t xml:space="preserve">SLUP08312    </t>
  </si>
  <si>
    <t xml:space="preserve">SLUP04227    </t>
  </si>
  <si>
    <t xml:space="preserve">SLUP05436    </t>
  </si>
  <si>
    <t xml:space="preserve">SLUP02630    </t>
  </si>
  <si>
    <t xml:space="preserve">SLUP01220    </t>
  </si>
  <si>
    <t xml:space="preserve">SLUP05485    </t>
  </si>
  <si>
    <t xml:space="preserve">SLUP05339    </t>
  </si>
  <si>
    <t xml:space="preserve">SLUP05947    </t>
  </si>
  <si>
    <t xml:space="preserve">SLUP04223    </t>
  </si>
  <si>
    <t xml:space="preserve">SLUP05778    </t>
  </si>
  <si>
    <t xml:space="preserve">SLUP06737    </t>
  </si>
  <si>
    <t xml:space="preserve">SLUP03295    </t>
  </si>
  <si>
    <t xml:space="preserve">SLUP04021    </t>
  </si>
  <si>
    <t xml:space="preserve">SLUP00719    </t>
  </si>
  <si>
    <t xml:space="preserve">SLUP08471    </t>
  </si>
  <si>
    <t xml:space="preserve">SLUP00453    </t>
  </si>
  <si>
    <t xml:space="preserve">SLUP06983    </t>
  </si>
  <si>
    <t xml:space="preserve">SLUP04617    </t>
  </si>
  <si>
    <t xml:space="preserve">SLUP03064    </t>
  </si>
  <si>
    <t xml:space="preserve">SLUP00289    </t>
  </si>
  <si>
    <t xml:space="preserve">SLUP07713    </t>
  </si>
  <si>
    <t xml:space="preserve">SLUP06630    </t>
  </si>
  <si>
    <t xml:space="preserve">SLUP06610    </t>
  </si>
  <si>
    <t xml:space="preserve">SLUP02691    </t>
  </si>
  <si>
    <t xml:space="preserve">SLUP06247    </t>
  </si>
  <si>
    <t xml:space="preserve">SLUP00135    </t>
  </si>
  <si>
    <t xml:space="preserve">SLUP07583    </t>
  </si>
  <si>
    <t xml:space="preserve">SLUP08736    </t>
  </si>
  <si>
    <t xml:space="preserve">SLUP07127    </t>
  </si>
  <si>
    <t xml:space="preserve">SLUP05197    </t>
  </si>
  <si>
    <t xml:space="preserve">SLUP06450    </t>
  </si>
  <si>
    <t xml:space="preserve">SLUP08742    </t>
  </si>
  <si>
    <t xml:space="preserve">SLUP07868    </t>
  </si>
  <si>
    <t xml:space="preserve">SLUP08560    </t>
  </si>
  <si>
    <t xml:space="preserve">SLUP09194    </t>
  </si>
  <si>
    <t xml:space="preserve">SLUP03723    </t>
  </si>
  <si>
    <t xml:space="preserve">SLUP00206    </t>
  </si>
  <si>
    <t xml:space="preserve">SLUP01574    </t>
  </si>
  <si>
    <t xml:space="preserve">SLUP01379    </t>
  </si>
  <si>
    <t xml:space="preserve">SLUP06795    </t>
  </si>
  <si>
    <t xml:space="preserve">SLUP01417    </t>
  </si>
  <si>
    <t xml:space="preserve">SLUP01753    </t>
  </si>
  <si>
    <t xml:space="preserve">SLUP07685    </t>
  </si>
  <si>
    <t xml:space="preserve">SLUP01489    </t>
  </si>
  <si>
    <t xml:space="preserve">SLUP08262    </t>
  </si>
  <si>
    <t xml:space="preserve">SLUP07556    </t>
  </si>
  <si>
    <t xml:space="preserve">SLUP02047    </t>
  </si>
  <si>
    <t xml:space="preserve">SLUP07088    </t>
  </si>
  <si>
    <t xml:space="preserve">SLUP04920    </t>
  </si>
  <si>
    <t xml:space="preserve">SLUP07244    </t>
  </si>
  <si>
    <t xml:space="preserve">SLUP01770    </t>
  </si>
  <si>
    <t xml:space="preserve">SLUP04584    </t>
  </si>
  <si>
    <t xml:space="preserve">SLUP01242    </t>
  </si>
  <si>
    <t xml:space="preserve">SLUP08715    </t>
  </si>
  <si>
    <t xml:space="preserve">SLUP06880    </t>
  </si>
  <si>
    <t xml:space="preserve">SLUP04783    </t>
  </si>
  <si>
    <t xml:space="preserve">SLUP07051    </t>
  </si>
  <si>
    <t xml:space="preserve">SLUP05981    </t>
  </si>
  <si>
    <t xml:space="preserve">SLUP05599    </t>
  </si>
  <si>
    <t xml:space="preserve">SLUP08590    </t>
  </si>
  <si>
    <t xml:space="preserve">SLUP04066    </t>
  </si>
  <si>
    <t xml:space="preserve">SLUP05770    </t>
  </si>
  <si>
    <t xml:space="preserve">SLUP01173    </t>
  </si>
  <si>
    <t xml:space="preserve">SLUP06209    </t>
  </si>
  <si>
    <t xml:space="preserve">SLUP08417    </t>
  </si>
  <si>
    <t xml:space="preserve">SLUP02649    </t>
  </si>
  <si>
    <t xml:space="preserve">SLUP04142    </t>
  </si>
  <si>
    <t xml:space="preserve">SLUP04399    </t>
  </si>
  <si>
    <t xml:space="preserve">SLUP01728    </t>
  </si>
  <si>
    <t xml:space="preserve">SLUP02725    </t>
  </si>
  <si>
    <t xml:space="preserve">SLUP02661    </t>
  </si>
  <si>
    <t xml:space="preserve">SLUP00080    </t>
  </si>
  <si>
    <t xml:space="preserve">SLUP07236    </t>
  </si>
  <si>
    <t xml:space="preserve">SLUP07642    </t>
  </si>
  <si>
    <t xml:space="preserve">SLUP02313    </t>
  </si>
  <si>
    <t xml:space="preserve">SLUP01443    </t>
  </si>
  <si>
    <t xml:space="preserve">SLUP02003    </t>
  </si>
  <si>
    <t xml:space="preserve">SLUP02747    </t>
  </si>
  <si>
    <t xml:space="preserve">SLUP00971    </t>
  </si>
  <si>
    <t xml:space="preserve">SLUP06627    </t>
  </si>
  <si>
    <t xml:space="preserve">SLUP02894    </t>
  </si>
  <si>
    <t xml:space="preserve">SLUP01559    </t>
  </si>
  <si>
    <t xml:space="preserve">SLUP04763    </t>
  </si>
  <si>
    <t xml:space="preserve">SLUP08235    </t>
  </si>
  <si>
    <t xml:space="preserve">SLUP07253    </t>
  </si>
  <si>
    <t xml:space="preserve">SLUP07995    </t>
  </si>
  <si>
    <t xml:space="preserve">SLUP06515    </t>
  </si>
  <si>
    <t xml:space="preserve">SLUP07780    </t>
  </si>
  <si>
    <t xml:space="preserve">SLUP03072    </t>
  </si>
  <si>
    <t xml:space="preserve">SLUP04730    </t>
  </si>
  <si>
    <t xml:space="preserve">SLUP03666    </t>
  </si>
  <si>
    <t xml:space="preserve">SLUP08912    </t>
  </si>
  <si>
    <t xml:space="preserve">SLUP02786    </t>
  </si>
  <si>
    <t xml:space="preserve">SLUP08132    </t>
  </si>
  <si>
    <t xml:space="preserve">SLUP09005    </t>
  </si>
  <si>
    <t xml:space="preserve">SLUP06820    </t>
  </si>
  <si>
    <t xml:space="preserve">SLUP06440    </t>
  </si>
  <si>
    <t xml:space="preserve">SLUP04204    </t>
  </si>
  <si>
    <t xml:space="preserve">SLUP04517    </t>
  </si>
  <si>
    <t xml:space="preserve">SLUP05652    </t>
  </si>
  <si>
    <t xml:space="preserve">SLUP03081    </t>
  </si>
  <si>
    <t xml:space="preserve">SLUP02284    </t>
  </si>
  <si>
    <t xml:space="preserve">SLUP00566    </t>
  </si>
  <si>
    <t xml:space="preserve">SLUP01073    </t>
  </si>
  <si>
    <t xml:space="preserve">SLUP05442    </t>
  </si>
  <si>
    <t xml:space="preserve">SLUP06022    </t>
  </si>
  <si>
    <t xml:space="preserve">SLUP02903    </t>
  </si>
  <si>
    <t xml:space="preserve">SLUP08474    </t>
  </si>
  <si>
    <t xml:space="preserve">SLUP07076    </t>
  </si>
  <si>
    <t xml:space="preserve">SLUP01261    </t>
  </si>
  <si>
    <t xml:space="preserve">SLUP01334    </t>
  </si>
  <si>
    <t xml:space="preserve">SLUP07931    </t>
  </si>
  <si>
    <t xml:space="preserve">SLUP06230    </t>
  </si>
  <si>
    <t xml:space="preserve">SLUP00228    </t>
  </si>
  <si>
    <t xml:space="preserve">SLUP00825    </t>
  </si>
  <si>
    <t xml:space="preserve">SLUP01835    </t>
  </si>
  <si>
    <t xml:space="preserve">SLUP06665    </t>
  </si>
  <si>
    <t xml:space="preserve">SLUP01005    </t>
  </si>
  <si>
    <t xml:space="preserve">SLUP01731    </t>
  </si>
  <si>
    <t xml:space="preserve">SLUP03958    </t>
  </si>
  <si>
    <t xml:space="preserve">SLUP00110    </t>
  </si>
  <si>
    <t xml:space="preserve">SLUP01937    </t>
  </si>
  <si>
    <t xml:space="preserve">SLUP02055    </t>
  </si>
  <si>
    <t xml:space="preserve">SLUP05879    </t>
  </si>
  <si>
    <t xml:space="preserve">SLUP07608    </t>
  </si>
  <si>
    <t xml:space="preserve">SLUP05729    </t>
  </si>
  <si>
    <t xml:space="preserve">SLUP01927    </t>
  </si>
  <si>
    <t xml:space="preserve">SLUP07359    </t>
  </si>
  <si>
    <t xml:space="preserve">SLUP00430    </t>
  </si>
  <si>
    <t xml:space="preserve">SLUP06116    </t>
  </si>
  <si>
    <t xml:space="preserve">SLUP05953    </t>
  </si>
  <si>
    <t xml:space="preserve">SLUP08075    </t>
  </si>
  <si>
    <t xml:space="preserve">SLUP04866    </t>
  </si>
  <si>
    <t xml:space="preserve">SLUP04968    </t>
  </si>
  <si>
    <t xml:space="preserve">SLUP07222    </t>
  </si>
  <si>
    <t xml:space="preserve">SLUP05374    </t>
  </si>
  <si>
    <t xml:space="preserve">SLUP05658    </t>
  </si>
  <si>
    <t xml:space="preserve">SLUP01766    </t>
  </si>
  <si>
    <t xml:space="preserve">SLUP03466    </t>
  </si>
  <si>
    <t xml:space="preserve">SLUP00308    </t>
  </si>
  <si>
    <t xml:space="preserve">SLUP04729    </t>
  </si>
  <si>
    <t xml:space="preserve">SLUP07593    </t>
  </si>
  <si>
    <t xml:space="preserve">SLUP04985    </t>
  </si>
  <si>
    <t xml:space="preserve">SLUP04771    </t>
  </si>
  <si>
    <t xml:space="preserve">SLUP01467    </t>
  </si>
  <si>
    <t xml:space="preserve">SLUP00490    </t>
  </si>
  <si>
    <t xml:space="preserve">SLUP00131    </t>
  </si>
  <si>
    <t xml:space="preserve">SLUP00378    </t>
  </si>
  <si>
    <t xml:space="preserve">SLUP05884    </t>
  </si>
  <si>
    <t xml:space="preserve">SLUP03946    </t>
  </si>
  <si>
    <t xml:space="preserve">SLUP05423    </t>
  </si>
  <si>
    <t xml:space="preserve">SLUP00714    </t>
  </si>
  <si>
    <t xml:space="preserve">SLUP05893    </t>
  </si>
  <si>
    <t xml:space="preserve">SLUP07984    </t>
  </si>
  <si>
    <t xml:space="preserve">SLUP08730    </t>
  </si>
  <si>
    <t xml:space="preserve">SLUP06476    </t>
  </si>
  <si>
    <t xml:space="preserve">SLUP00604    </t>
  </si>
  <si>
    <t xml:space="preserve">SLUP00122    </t>
  </si>
  <si>
    <t xml:space="preserve">SLUP07461    </t>
  </si>
  <si>
    <t xml:space="preserve">SLUP07482    </t>
  </si>
  <si>
    <t xml:space="preserve">SLUP02612    </t>
  </si>
  <si>
    <t xml:space="preserve">SLUP06948    </t>
  </si>
  <si>
    <t xml:space="preserve">SLUP07118    </t>
  </si>
  <si>
    <t xml:space="preserve">SLUP07513    </t>
  </si>
  <si>
    <t xml:space="preserve">SLUP06816    </t>
  </si>
  <si>
    <t xml:space="preserve">SLUP00766    </t>
  </si>
  <si>
    <t xml:space="preserve">SLUP02170    </t>
  </si>
  <si>
    <t xml:space="preserve">SLUP07390    </t>
  </si>
  <si>
    <t xml:space="preserve">SLUP03270    </t>
  </si>
  <si>
    <t xml:space="preserve">SLUP03104    </t>
  </si>
  <si>
    <t xml:space="preserve">SLUP07206    </t>
  </si>
  <si>
    <t xml:space="preserve">SLUP01153    </t>
  </si>
  <si>
    <t xml:space="preserve">SLUP08662    </t>
  </si>
  <si>
    <t xml:space="preserve">SLUP08060    </t>
  </si>
  <si>
    <t xml:space="preserve">SLUP00305    </t>
  </si>
  <si>
    <t xml:space="preserve">SLUP06320    </t>
  </si>
  <si>
    <t xml:space="preserve">SLUP00877    </t>
  </si>
  <si>
    <t xml:space="preserve">SLUP03396    </t>
  </si>
  <si>
    <t xml:space="preserve">SLUP06811    </t>
  </si>
  <si>
    <t xml:space="preserve">SLUP07721    </t>
  </si>
  <si>
    <t xml:space="preserve">SLUP00444    </t>
  </si>
  <si>
    <t xml:space="preserve">SLUP08203    </t>
  </si>
  <si>
    <t xml:space="preserve">SLUP00326    </t>
  </si>
  <si>
    <t xml:space="preserve">SLUP08539    </t>
  </si>
  <si>
    <t xml:space="preserve">SLUP01042    </t>
  </si>
  <si>
    <t xml:space="preserve">SLUP01238    </t>
  </si>
  <si>
    <t xml:space="preserve">SLUP02814    </t>
  </si>
  <si>
    <t xml:space="preserve">SLUP00698    </t>
  </si>
  <si>
    <t xml:space="preserve">SLUP07365    </t>
  </si>
  <si>
    <t xml:space="preserve">SLUP04641    </t>
  </si>
  <si>
    <t xml:space="preserve">SLUP06160    </t>
  </si>
  <si>
    <t xml:space="preserve">SLUP09021    </t>
  </si>
  <si>
    <t xml:space="preserve">SLUP06113    </t>
  </si>
  <si>
    <t xml:space="preserve">SLUP03553    </t>
  </si>
  <si>
    <t xml:space="preserve">SLUP00077    </t>
  </si>
  <si>
    <t xml:space="preserve">SLUP01813    </t>
  </si>
  <si>
    <t xml:space="preserve">SLUP07175    </t>
  </si>
  <si>
    <t xml:space="preserve">SLUP01092    </t>
  </si>
  <si>
    <t xml:space="preserve">SLUP02818    </t>
  </si>
  <si>
    <t xml:space="preserve">SLUP01776    </t>
  </si>
  <si>
    <t xml:space="preserve">SLUP00998    </t>
  </si>
  <si>
    <t xml:space="preserve">SLUP02626    </t>
  </si>
  <si>
    <t xml:space="preserve">SLUP05068    </t>
  </si>
  <si>
    <t xml:space="preserve">SLUP05363    </t>
  </si>
  <si>
    <t xml:space="preserve">SLUP08673    </t>
  </si>
  <si>
    <t xml:space="preserve">SLUP03271    </t>
  </si>
  <si>
    <t xml:space="preserve">SLUP06354    </t>
  </si>
  <si>
    <t xml:space="preserve">SLUP04073    </t>
  </si>
  <si>
    <t xml:space="preserve">SLUP03883    </t>
  </si>
  <si>
    <t xml:space="preserve">SLUP00789    </t>
  </si>
  <si>
    <t xml:space="preserve">SLUP01387    </t>
  </si>
  <si>
    <t xml:space="preserve">SLUP03321    </t>
  </si>
  <si>
    <t xml:space="preserve">SLUP03580    </t>
  </si>
  <si>
    <t xml:space="preserve">SLUP05184    </t>
  </si>
  <si>
    <t xml:space="preserve">SLUP00811    </t>
  </si>
  <si>
    <t xml:space="preserve">SLUP09085    </t>
  </si>
  <si>
    <t xml:space="preserve">SLUP06059    </t>
  </si>
  <si>
    <t xml:space="preserve">SLUP00780    </t>
  </si>
  <si>
    <t xml:space="preserve">SLUP07953    </t>
  </si>
  <si>
    <t xml:space="preserve">SLUP07506    </t>
  </si>
  <si>
    <t xml:space="preserve">SLUP02482    </t>
  </si>
  <si>
    <t xml:space="preserve">SLUP04949    </t>
  </si>
  <si>
    <t xml:space="preserve">SLUP02457    </t>
  </si>
  <si>
    <t xml:space="preserve">SLUP01375    </t>
  </si>
  <si>
    <t xml:space="preserve">SLUP01874    </t>
  </si>
  <si>
    <t xml:space="preserve">SLUP03692    </t>
  </si>
  <si>
    <t xml:space="preserve">SLUP06941    </t>
  </si>
  <si>
    <t xml:space="preserve">SLUP06037    </t>
  </si>
  <si>
    <t xml:space="preserve">SLUP02804    </t>
  </si>
  <si>
    <t xml:space="preserve">me=SLUP21    </t>
  </si>
  <si>
    <t xml:space="preserve">SLUP00657    </t>
  </si>
  <si>
    <t xml:space="preserve">SLUP01209    </t>
  </si>
  <si>
    <t xml:space="preserve">SLUP00073    </t>
  </si>
  <si>
    <t xml:space="preserve">SLUP06454    </t>
  </si>
  <si>
    <t xml:space="preserve">SLUP01199    </t>
  </si>
  <si>
    <t xml:space="preserve">SLUP00776    </t>
  </si>
  <si>
    <t xml:space="preserve">SLUP01956    </t>
  </si>
  <si>
    <t xml:space="preserve">SLUP06822    </t>
  </si>
  <si>
    <t xml:space="preserve">SLUP03943    </t>
  </si>
  <si>
    <t xml:space="preserve">SLUP06144    </t>
  </si>
  <si>
    <t xml:space="preserve">SLUP00420    </t>
  </si>
  <si>
    <t xml:space="preserve">SLUP02994    </t>
  </si>
  <si>
    <t xml:space="preserve">SLUP01133    </t>
  </si>
  <si>
    <t xml:space="preserve">SLUP04355    </t>
  </si>
  <si>
    <t xml:space="preserve">SLUP06360    </t>
  </si>
  <si>
    <t xml:space="preserve">SLUP08185    </t>
  </si>
  <si>
    <t xml:space="preserve">SLUP08916    </t>
  </si>
  <si>
    <t xml:space="preserve">SLUP08173    </t>
  </si>
  <si>
    <t xml:space="preserve">SLUP03191    </t>
  </si>
  <si>
    <t xml:space="preserve">SLUP05396    </t>
  </si>
  <si>
    <t xml:space="preserve">SLUP02044    </t>
  </si>
  <si>
    <t xml:space="preserve">SLUP04688    </t>
  </si>
  <si>
    <t xml:space="preserve">SLUP03203    </t>
  </si>
  <si>
    <t xml:space="preserve">SLUP08496    </t>
  </si>
  <si>
    <t xml:space="preserve">SLUP00181    </t>
  </si>
  <si>
    <t xml:space="preserve">SLUP01225    </t>
  </si>
  <si>
    <t xml:space="preserve">SLUP05308    </t>
  </si>
  <si>
    <t xml:space="preserve">SLUP00376    </t>
  </si>
  <si>
    <t xml:space="preserve">SLUP00089    </t>
  </si>
  <si>
    <t xml:space="preserve">SLUP07632    </t>
  </si>
  <si>
    <t xml:space="preserve">SLUP08690    </t>
  </si>
  <si>
    <t xml:space="preserve">SLUP01646    </t>
  </si>
  <si>
    <t xml:space="preserve">SLUP02812    </t>
  </si>
  <si>
    <t xml:space="preserve">SLUP05499    </t>
  </si>
  <si>
    <t xml:space="preserve">SLUP02545    </t>
  </si>
  <si>
    <t xml:space="preserve">SLUP08906    </t>
  </si>
  <si>
    <t xml:space="preserve">SLUP01347    </t>
  </si>
  <si>
    <t xml:space="preserve">SLUP03118    </t>
  </si>
  <si>
    <t xml:space="preserve">SLUP00307    </t>
  </si>
  <si>
    <t xml:space="preserve">SLUP04888    </t>
  </si>
  <si>
    <t xml:space="preserve">SLUP06220    </t>
  </si>
  <si>
    <t xml:space="preserve">SLUP04859    </t>
  </si>
  <si>
    <t xml:space="preserve">SLUP02444    </t>
  </si>
  <si>
    <t xml:space="preserve">SLUP04087    </t>
  </si>
  <si>
    <t xml:space="preserve">SLUP08372    </t>
  </si>
  <si>
    <t xml:space="preserve">SLUP07239    </t>
  </si>
  <si>
    <t xml:space="preserve">SLUP02618    </t>
  </si>
  <si>
    <t xml:space="preserve">SLUP06347    </t>
  </si>
  <si>
    <t xml:space="preserve">SLUP06749    </t>
  </si>
  <si>
    <t xml:space="preserve">SLUP00447    </t>
  </si>
  <si>
    <t xml:space="preserve">SLUP06792    </t>
  </si>
  <si>
    <t xml:space="preserve">SLUP05847    </t>
  </si>
  <si>
    <t xml:space="preserve">SLUP08377    </t>
  </si>
  <si>
    <t xml:space="preserve">SLUP02381    </t>
  </si>
  <si>
    <t xml:space="preserve">SLUP05333    </t>
  </si>
  <si>
    <t xml:space="preserve">SLUP00385    </t>
  </si>
  <si>
    <t xml:space="preserve">SLUP02054    </t>
  </si>
  <si>
    <t xml:space="preserve">SLUP02836    </t>
  </si>
  <si>
    <t xml:space="preserve">SLUP02428    </t>
  </si>
  <si>
    <t xml:space="preserve">SLUP00906    </t>
  </si>
  <si>
    <t xml:space="preserve">SLUP00619    </t>
  </si>
  <si>
    <t xml:space="preserve">SLUP05045    </t>
  </si>
  <si>
    <t xml:space="preserve">SLUP01470    </t>
  </si>
  <si>
    <t xml:space="preserve">SLUP01662    </t>
  </si>
  <si>
    <t xml:space="preserve">SLUP07861    </t>
  </si>
  <si>
    <t xml:space="preserve">SLUP00002    </t>
  </si>
  <si>
    <t xml:space="preserve">SLUP03573    </t>
  </si>
  <si>
    <t xml:space="preserve">SLUP02942    </t>
  </si>
  <si>
    <t xml:space="preserve">SLUP01367    </t>
  </si>
  <si>
    <t xml:space="preserve">SLUP03033    </t>
  </si>
  <si>
    <t xml:space="preserve">SLUP00785    </t>
  </si>
  <si>
    <t xml:space="preserve">SLUP05196    </t>
  </si>
  <si>
    <t xml:space="preserve">SLUP07541    </t>
  </si>
  <si>
    <t xml:space="preserve">SLUP08188    </t>
  </si>
  <si>
    <t xml:space="preserve">SLUP06163    </t>
  </si>
  <si>
    <t xml:space="preserve">SLUP05702    </t>
  </si>
  <si>
    <t xml:space="preserve">SLUP08369    </t>
  </si>
  <si>
    <t xml:space="preserve">SLUP00047    </t>
  </si>
  <si>
    <t xml:space="preserve">SLUP04761    </t>
  </si>
  <si>
    <t xml:space="preserve">SLUP03684    </t>
  </si>
  <si>
    <t xml:space="preserve">SLUP04510    </t>
  </si>
  <si>
    <t xml:space="preserve">SLUP01359    </t>
  </si>
  <si>
    <t xml:space="preserve">SLUP07532    </t>
  </si>
  <si>
    <t xml:space="preserve">SLUP07912    </t>
  </si>
  <si>
    <t xml:space="preserve">SLUP08574    </t>
  </si>
  <si>
    <t xml:space="preserve">SLUP06671    </t>
  </si>
  <si>
    <t xml:space="preserve">SLUP05286    </t>
  </si>
  <si>
    <t xml:space="preserve">SLUP08296    </t>
  </si>
  <si>
    <t xml:space="preserve">SLUP00923    </t>
  </si>
  <si>
    <t xml:space="preserve">SLUP00345    </t>
  </si>
  <si>
    <t xml:space="preserve">SLUP06063    </t>
  </si>
  <si>
    <t xml:space="preserve">SLUP01831    </t>
  </si>
  <si>
    <t xml:space="preserve">SLUP06392    </t>
  </si>
  <si>
    <t xml:space="preserve">SLUP01039    </t>
  </si>
  <si>
    <t xml:space="preserve">SLUP06930    </t>
  </si>
  <si>
    <t xml:space="preserve">SLUP08856    </t>
  </si>
  <si>
    <t xml:space="preserve">SLUP06235    </t>
  </si>
  <si>
    <t xml:space="preserve">SLUP00591    </t>
  </si>
  <si>
    <t xml:space="preserve">SLUP01678    </t>
  </si>
  <si>
    <t xml:space="preserve">SLUP06605    </t>
  </si>
  <si>
    <t xml:space="preserve">SLUP02378    </t>
  </si>
  <si>
    <t xml:space="preserve">SLUP06946    </t>
  </si>
  <si>
    <t xml:space="preserve">SLUP00627    </t>
  </si>
  <si>
    <t xml:space="preserve">SLUP02167    </t>
  </si>
  <si>
    <t xml:space="preserve">SLUP04168    </t>
  </si>
  <si>
    <t xml:space="preserve">SLUP04096    </t>
  </si>
  <si>
    <t xml:space="preserve">SLUP04216    </t>
  </si>
  <si>
    <t xml:space="preserve">SLUP04551    </t>
  </si>
  <si>
    <t xml:space="preserve">SLUP07714    </t>
  </si>
  <si>
    <t xml:space="preserve">SLUP03949    </t>
  </si>
  <si>
    <t xml:space="preserve">SLUP08815    </t>
  </si>
  <si>
    <t xml:space="preserve">SLUP02156    </t>
  </si>
  <si>
    <t xml:space="preserve">SLUP02184    </t>
  </si>
  <si>
    <t xml:space="preserve">SLUP02925    </t>
  </si>
  <si>
    <t xml:space="preserve">SLUP02913    </t>
  </si>
  <si>
    <t xml:space="preserve">SLUP05140    </t>
  </si>
  <si>
    <t xml:space="preserve">SLUP07357    </t>
  </si>
  <si>
    <t xml:space="preserve">SLUP05840    </t>
  </si>
  <si>
    <t xml:space="preserve">SLUP08795    </t>
  </si>
  <si>
    <t xml:space="preserve">SLUP04606    </t>
  </si>
  <si>
    <t xml:space="preserve">SLUP03510    </t>
  </si>
  <si>
    <t xml:space="preserve">SLUP05817    </t>
  </si>
  <si>
    <t xml:space="preserve">SLUP05015    </t>
  </si>
  <si>
    <t xml:space="preserve">SLUP03784    </t>
  </si>
  <si>
    <t xml:space="preserve">SLUP01408    </t>
  </si>
  <si>
    <t xml:space="preserve">SLUP04759    </t>
  </si>
  <si>
    <t xml:space="preserve">SLUP02109    </t>
  </si>
  <si>
    <t xml:space="preserve">SLUP08728    </t>
  </si>
  <si>
    <t xml:space="preserve">SLUP00573    </t>
  </si>
  <si>
    <t xml:space="preserve">SLUP00661    </t>
  </si>
  <si>
    <t xml:space="preserve">SLUP02220    </t>
  </si>
  <si>
    <t xml:space="preserve">SLUP04538    </t>
  </si>
  <si>
    <t xml:space="preserve">SLUP07821    </t>
  </si>
  <si>
    <t xml:space="preserve">SLUP07297    </t>
  </si>
  <si>
    <t xml:space="preserve">SLUP02011    </t>
  </si>
  <si>
    <t xml:space="preserve">SLUP03450    </t>
  </si>
  <si>
    <t xml:space="preserve">SLUP04921    </t>
  </si>
  <si>
    <t xml:space="preserve">SLUP00484    </t>
  </si>
  <si>
    <t xml:space="preserve">SLUP00865    </t>
  </si>
  <si>
    <t xml:space="preserve">SLUP01402    </t>
  </si>
  <si>
    <t xml:space="preserve">SLUP01218    </t>
  </si>
  <si>
    <t xml:space="preserve">SLUP03828    </t>
  </si>
  <si>
    <t xml:space="preserve">SLUP03590    </t>
  </si>
  <si>
    <t xml:space="preserve">SLUP02741    </t>
  </si>
  <si>
    <t xml:space="preserve">SLUP05373    </t>
  </si>
  <si>
    <t xml:space="preserve">SLUP08489    </t>
  </si>
  <si>
    <t xml:space="preserve">SLUP02359    </t>
  </si>
  <si>
    <t xml:space="preserve">SLUP04161    </t>
  </si>
  <si>
    <t xml:space="preserve">SLUP00795    </t>
  </si>
  <si>
    <t xml:space="preserve">SLUP05323    </t>
  </si>
  <si>
    <t xml:space="preserve">SLUP06084    </t>
  </si>
  <si>
    <t xml:space="preserve">SLUP00933    </t>
  </si>
  <si>
    <t xml:space="preserve">SLUP00066    </t>
  </si>
  <si>
    <t xml:space="preserve">SLUP02345    </t>
  </si>
  <si>
    <t xml:space="preserve">SLUP06340    </t>
  </si>
  <si>
    <t xml:space="preserve">SLUP06236    </t>
  </si>
  <si>
    <t xml:space="preserve">SLUP06886    </t>
  </si>
  <si>
    <t xml:space="preserve">SLUP02722    </t>
  </si>
  <si>
    <t xml:space="preserve">SLUP00436    </t>
  </si>
  <si>
    <t xml:space="preserve">SLUP06896    </t>
  </si>
  <si>
    <t xml:space="preserve">SLUP08023    </t>
  </si>
  <si>
    <t xml:space="preserve">SLUP01131    </t>
  </si>
  <si>
    <t xml:space="preserve">SLUP03048    </t>
  </si>
  <si>
    <t xml:space="preserve">SLUP01271    </t>
  </si>
  <si>
    <t xml:space="preserve">SLUP05625    </t>
  </si>
  <si>
    <t xml:space="preserve">SLUP01988    </t>
  </si>
  <si>
    <t xml:space="preserve">SLUP07858    </t>
  </si>
  <si>
    <t xml:space="preserve">SLUP00061    </t>
  </si>
  <si>
    <t xml:space="preserve">SLUP04104    </t>
  </si>
  <si>
    <t xml:space="preserve">SLUP04070    </t>
  </si>
  <si>
    <t xml:space="preserve">SLUP06872    </t>
  </si>
  <si>
    <t xml:space="preserve">SLUP03161    </t>
  </si>
  <si>
    <t xml:space="preserve">SLUP07405    </t>
  </si>
  <si>
    <t xml:space="preserve">SLUP03908    </t>
  </si>
  <si>
    <t xml:space="preserve">SLUP04782    </t>
  </si>
  <si>
    <t xml:space="preserve">SLUP04018    </t>
  </si>
  <si>
    <t xml:space="preserve">SLUP09014    </t>
  </si>
  <si>
    <t xml:space="preserve">SLUP00021    </t>
  </si>
  <si>
    <t xml:space="preserve">SLUP04734    </t>
  </si>
  <si>
    <t xml:space="preserve">SLUP01246    </t>
  </si>
  <si>
    <t xml:space="preserve">SLUP00063    </t>
  </si>
  <si>
    <t xml:space="preserve">SLUP02275    </t>
  </si>
  <si>
    <t xml:space="preserve">SLUP01493    </t>
  </si>
  <si>
    <t xml:space="preserve">SLUP05189    </t>
  </si>
  <si>
    <t xml:space="preserve">SLUP02101    </t>
  </si>
  <si>
    <t xml:space="preserve">SLUP03506    </t>
  </si>
  <si>
    <t xml:space="preserve">SLUP05166    </t>
  </si>
  <si>
    <t xml:space="preserve">SLUP07448    </t>
  </si>
  <si>
    <t xml:space="preserve">SLUP03899    </t>
  </si>
  <si>
    <t xml:space="preserve">SLUP00040    </t>
  </si>
  <si>
    <t xml:space="preserve">SLUP01195    </t>
  </si>
  <si>
    <t xml:space="preserve">SLUP06910    </t>
  </si>
  <si>
    <t xml:space="preserve">SLUP01809    </t>
  </si>
  <si>
    <t xml:space="preserve">SLUP03244    </t>
  </si>
  <si>
    <t xml:space="preserve">SLUP08928    </t>
  </si>
  <si>
    <t xml:space="preserve">SLUP06597    </t>
  </si>
  <si>
    <t xml:space="preserve">SLUP08150    </t>
  </si>
  <si>
    <t xml:space="preserve">SLUP08748    </t>
  </si>
  <si>
    <t xml:space="preserve">SLUP05720    </t>
  </si>
  <si>
    <t xml:space="preserve">SLUP08309    </t>
  </si>
  <si>
    <t xml:space="preserve">SLUP00241    </t>
  </si>
  <si>
    <t xml:space="preserve">SLUP03902    </t>
  </si>
  <si>
    <t xml:space="preserve">SLUP05813    </t>
  </si>
  <si>
    <t xml:space="preserve">SLUP07242    </t>
  </si>
  <si>
    <t xml:space="preserve">SLUP05687    </t>
  </si>
  <si>
    <t xml:space="preserve">SLUP02213    </t>
  </si>
  <si>
    <t xml:space="preserve">SLUP09108    </t>
  </si>
  <si>
    <t xml:space="preserve">SLUP07822    </t>
  </si>
  <si>
    <t xml:space="preserve">SLUP04118    </t>
  </si>
  <si>
    <t xml:space="preserve">SLUP08481    </t>
  </si>
  <si>
    <t xml:space="preserve">SLUP06467    </t>
  </si>
  <si>
    <t xml:space="preserve">SLUP08846    </t>
  </si>
  <si>
    <t xml:space="preserve">SLUP05505    </t>
  </si>
  <si>
    <t xml:space="preserve">SLUP01820    </t>
  </si>
  <si>
    <t xml:space="preserve">SLUP01774    </t>
  </si>
  <si>
    <t xml:space="preserve">SLUP03871    </t>
  </si>
  <si>
    <t xml:space="preserve">SLUP01633    </t>
  </si>
  <si>
    <t xml:space="preserve">SLUP01983    </t>
  </si>
  <si>
    <t xml:space="preserve">SLUP02877    </t>
  </si>
  <si>
    <t xml:space="preserve">SLUP08876    </t>
  </si>
  <si>
    <t xml:space="preserve">SLUP00882    </t>
  </si>
  <si>
    <t xml:space="preserve">SLUP01125    </t>
  </si>
  <si>
    <t xml:space="preserve">SLUP07897    </t>
  </si>
  <si>
    <t xml:space="preserve">SLUP02165    </t>
  </si>
  <si>
    <t xml:space="preserve">SLUP08606    </t>
  </si>
  <si>
    <t xml:space="preserve">SLUP02810    </t>
  </si>
  <si>
    <t xml:space="preserve">SLUP07063    </t>
  </si>
  <si>
    <t xml:space="preserve">SLUP05066    </t>
  </si>
  <si>
    <t xml:space="preserve">SLUP06546    </t>
  </si>
  <si>
    <t xml:space="preserve">SLUP00958    </t>
  </si>
  <si>
    <t xml:space="preserve">SLUP04418    </t>
  </si>
  <si>
    <t xml:space="preserve">SLUP07062    </t>
  </si>
  <si>
    <t xml:space="preserve">SLUP06307    </t>
  </si>
  <si>
    <t xml:space="preserve">SLUP05035    </t>
  </si>
  <si>
    <t xml:space="preserve">SLUP01229    </t>
  </si>
  <si>
    <t xml:space="preserve">SLUP00949    </t>
  </si>
  <si>
    <t xml:space="preserve">SLUP01326    </t>
  </si>
  <si>
    <t xml:space="preserve">SLUP06013    </t>
  </si>
  <si>
    <t xml:space="preserve">SLUP07551    </t>
  </si>
  <si>
    <t xml:space="preserve">SLUP06680    </t>
  </si>
  <si>
    <t xml:space="preserve">SLUP08890    </t>
  </si>
  <si>
    <t xml:space="preserve">SLUP07037    </t>
  </si>
  <si>
    <t xml:space="preserve">SLUP03954    </t>
  </si>
  <si>
    <t xml:space="preserve">SLUP07054    </t>
  </si>
  <si>
    <t xml:space="preserve">SLUP00792    </t>
  </si>
  <si>
    <t xml:space="preserve">SLUP05415    </t>
  </si>
  <si>
    <t xml:space="preserve">SLUP07186    </t>
  </si>
  <si>
    <t xml:space="preserve">SLUP08198    </t>
  </si>
  <si>
    <t xml:space="preserve">SLUP03707    </t>
  </si>
  <si>
    <t xml:space="preserve">SLUP06155    </t>
  </si>
  <si>
    <t xml:space="preserve">SLUP02317    </t>
  </si>
  <si>
    <t xml:space="preserve">SLUP06403    </t>
  </si>
  <si>
    <t xml:space="preserve">SLUP04333    </t>
  </si>
  <si>
    <t xml:space="preserve">SLUP07234    </t>
  </si>
  <si>
    <t xml:space="preserve">SLUP07565    </t>
  </si>
  <si>
    <t xml:space="preserve">SLUP03657    </t>
  </si>
  <si>
    <t xml:space="preserve">SLUP06831    </t>
  </si>
  <si>
    <t xml:space="preserve">SLUP07071    </t>
  </si>
  <si>
    <t xml:space="preserve">SLUP01549    </t>
  </si>
  <si>
    <t xml:space="preserve">SLUP04608    </t>
  </si>
  <si>
    <t xml:space="preserve">SLUP00157    </t>
  </si>
  <si>
    <t xml:space="preserve">SLUP03015    </t>
  </si>
  <si>
    <t xml:space="preserve">SLUP04878    </t>
  </si>
  <si>
    <t xml:space="preserve">SLUP03854    </t>
  </si>
  <si>
    <t xml:space="preserve">SLUP05157    </t>
  </si>
  <si>
    <t xml:space="preserve">SLUP04193    </t>
  </si>
  <si>
    <t xml:space="preserve">SLUP04733    </t>
  </si>
  <si>
    <t xml:space="preserve">SLUP03140    </t>
  </si>
  <si>
    <t xml:space="preserve">SLUP00342    </t>
  </si>
  <si>
    <t xml:space="preserve">SLUP08993    </t>
  </si>
  <si>
    <t xml:space="preserve">SLUP06182    </t>
  </si>
  <si>
    <t xml:space="preserve">SLUP01154    </t>
  </si>
  <si>
    <t xml:space="preserve">SLUP03979    </t>
  </si>
  <si>
    <t xml:space="preserve">SLUP02441    </t>
  </si>
  <si>
    <t xml:space="preserve">SLUP00502    </t>
  </si>
  <si>
    <t xml:space="preserve">SLUP08718    </t>
  </si>
  <si>
    <t xml:space="preserve">SLUP08466    </t>
  </si>
  <si>
    <t xml:space="preserve">SLUP07666    </t>
  </si>
  <si>
    <t xml:space="preserve">SLUP04803    </t>
  </si>
  <si>
    <t xml:space="preserve">SLUP03717    </t>
  </si>
  <si>
    <t xml:space="preserve">SLUP06512    </t>
  </si>
  <si>
    <t xml:space="preserve">SLUP04248    </t>
  </si>
  <si>
    <t xml:space="preserve">SLUP03444    </t>
  </si>
  <si>
    <t xml:space="preserve">SLUP04162    </t>
  </si>
  <si>
    <t xml:space="preserve">SLUP00848    </t>
  </si>
  <si>
    <t xml:space="preserve">SLUP06054    </t>
  </si>
  <si>
    <t xml:space="preserve">SLUP06668    </t>
  </si>
  <si>
    <t xml:space="preserve">SLUP05762    </t>
  </si>
  <si>
    <t xml:space="preserve">SLUP08378    </t>
  </si>
  <si>
    <t xml:space="preserve">SLUP02699    </t>
  </si>
  <si>
    <t xml:space="preserve">SLUP02763    </t>
  </si>
  <si>
    <t xml:space="preserve">SLUP06378    </t>
  </si>
  <si>
    <t xml:space="preserve">SLUP07554    </t>
  </si>
  <si>
    <t xml:space="preserve">SLUP01949    </t>
  </si>
  <si>
    <t xml:space="preserve">SLUP01799    </t>
  </si>
  <si>
    <t xml:space="preserve">SLUP04807    </t>
  </si>
  <si>
    <t xml:space="preserve">SLUP01658    </t>
  </si>
  <si>
    <t xml:space="preserve">SLUP00106    </t>
  </si>
  <si>
    <t xml:space="preserve">SLUP08852    </t>
  </si>
  <si>
    <t xml:space="preserve">SLUP08341    </t>
  </si>
  <si>
    <t xml:space="preserve">SLUP03020    </t>
  </si>
  <si>
    <t xml:space="preserve">SLUP05639    </t>
  </si>
  <si>
    <t xml:space="preserve">SLUP04487    </t>
  </si>
  <si>
    <t xml:space="preserve">SLUP03370    </t>
  </si>
  <si>
    <t xml:space="preserve">SLUP03464    </t>
  </si>
  <si>
    <t xml:space="preserve">SLUP02688    </t>
  </si>
  <si>
    <t xml:space="preserve">SLUP00534    </t>
  </si>
  <si>
    <t xml:space="preserve">SLUP05277    </t>
  </si>
  <si>
    <t xml:space="preserve">SLUP02716    </t>
  </si>
  <si>
    <t xml:space="preserve">SLUP02686    </t>
  </si>
  <si>
    <t xml:space="preserve">SLUP05620    </t>
  </si>
  <si>
    <t xml:space="preserve">SLUP02475    </t>
  </si>
  <si>
    <t xml:space="preserve">SLUP06301    </t>
  </si>
  <si>
    <t xml:space="preserve">SLUP03661    </t>
  </si>
  <si>
    <t xml:space="preserve">SLUP02519    </t>
  </si>
  <si>
    <t xml:space="preserve">SLUP00386    </t>
  </si>
  <si>
    <t xml:space="preserve">SLUP05180    </t>
  </si>
  <si>
    <t xml:space="preserve">SLUP00114    </t>
  </si>
  <si>
    <t xml:space="preserve">SLUP07804    </t>
  </si>
  <si>
    <t xml:space="preserve">SLUP03683    </t>
  </si>
  <si>
    <t xml:space="preserve">SLUP02383    </t>
  </si>
  <si>
    <t xml:space="preserve">SLUP08062    </t>
  </si>
  <si>
    <t xml:space="preserve">SLUP05264    </t>
  </si>
  <si>
    <t xml:space="preserve">SLUP08680    </t>
  </si>
  <si>
    <t xml:space="preserve">SLUP00319    </t>
  </si>
  <si>
    <t xml:space="preserve">SLUP01804    </t>
  </si>
  <si>
    <t xml:space="preserve">SLUP06527    </t>
  </si>
  <si>
    <t xml:space="preserve">SLUP08599    </t>
  </si>
  <si>
    <t xml:space="preserve">SLUP07992    </t>
  </si>
  <si>
    <t xml:space="preserve">SLUP08351    </t>
  </si>
  <si>
    <t xml:space="preserve">SLUP00216    </t>
  </si>
  <si>
    <t xml:space="preserve">SLUP08308    </t>
  </si>
  <si>
    <t xml:space="preserve">SLUP01659    </t>
  </si>
  <si>
    <t xml:space="preserve">SLUP00117    </t>
  </si>
  <si>
    <t xml:space="preserve">SLUP07304    </t>
  </si>
  <si>
    <t xml:space="preserve">SLUP00616    </t>
  </si>
  <si>
    <t xml:space="preserve">SLUP06279    </t>
  </si>
  <si>
    <t xml:space="preserve">SLUP02111    </t>
  </si>
  <si>
    <t xml:space="preserve">SLUP06281    </t>
  </si>
  <si>
    <t xml:space="preserve">SLUP01240    </t>
  </si>
  <si>
    <t xml:space="preserve">SLUP04935    </t>
  </si>
  <si>
    <t xml:space="preserve">SLUP03700    </t>
  </si>
  <si>
    <t xml:space="preserve">SLUP08431    </t>
  </si>
  <si>
    <t xml:space="preserve">SLUP07117    </t>
  </si>
  <si>
    <t xml:space="preserve">SLUP04632    </t>
  </si>
  <si>
    <t xml:space="preserve">SLUP03523    </t>
  </si>
  <si>
    <t xml:space="preserve">SLUP05171    </t>
  </si>
  <si>
    <t xml:space="preserve">SLUP04127    </t>
  </si>
  <si>
    <t xml:space="preserve">SLUP02958    </t>
  </si>
  <si>
    <t xml:space="preserve">SLUP06350    </t>
  </si>
  <si>
    <t xml:space="preserve">SLUP01846    </t>
  </si>
  <si>
    <t xml:space="preserve">SLUP04986    </t>
  </si>
  <si>
    <t xml:space="preserve">SLUP02097    </t>
  </si>
  <si>
    <t xml:space="preserve">SLUP00711    </t>
  </si>
  <si>
    <t xml:space="preserve">SLUP04310    </t>
  </si>
  <si>
    <t xml:space="preserve">SLUP04524    </t>
  </si>
  <si>
    <t xml:space="preserve">SLUP04258    </t>
  </si>
  <si>
    <t xml:space="preserve">SLUP00098    </t>
  </si>
  <si>
    <t xml:space="preserve">SLUP03827    </t>
  </si>
  <si>
    <t xml:space="preserve">SLUP08531    </t>
  </si>
  <si>
    <t xml:space="preserve">SLUP06210    </t>
  </si>
  <si>
    <t xml:space="preserve">SLUP09026    </t>
  </si>
  <si>
    <t xml:space="preserve">SLUP08155    </t>
  </si>
  <si>
    <t xml:space="preserve">SLUP00005    </t>
  </si>
  <si>
    <t xml:space="preserve">SLUP05895    </t>
  </si>
  <si>
    <t xml:space="preserve">SLUP03616    </t>
  </si>
  <si>
    <t xml:space="preserve">SLUP06804    </t>
  </si>
  <si>
    <t xml:space="preserve">SLUP02781    </t>
  </si>
  <si>
    <t xml:space="preserve">SLUP00404    </t>
  </si>
  <si>
    <t xml:space="preserve">SLUP00655    </t>
  </si>
  <si>
    <t xml:space="preserve">SLUP04076    </t>
  </si>
  <si>
    <t xml:space="preserve">SLUP01189    </t>
  </si>
  <si>
    <t xml:space="preserve">SLUP09006    </t>
  </si>
  <si>
    <t xml:space="preserve">SLUP05776    </t>
  </si>
  <si>
    <t xml:space="preserve">SLUP09043    </t>
  </si>
  <si>
    <t xml:space="preserve">SLUP01259    </t>
  </si>
  <si>
    <t xml:space="preserve">SLUP00244    </t>
  </si>
  <si>
    <t xml:space="preserve">SLUP02401    </t>
  </si>
  <si>
    <t xml:space="preserve">SLUP03482    </t>
  </si>
  <si>
    <t xml:space="preserve">SLUP06233    </t>
  </si>
  <si>
    <t xml:space="preserve">SLUP00200    </t>
  </si>
  <si>
    <t xml:space="preserve">SLUP02646    </t>
  </si>
  <si>
    <t xml:space="preserve">SLUP06161    </t>
  </si>
  <si>
    <t xml:space="preserve">SLUP06099    </t>
  </si>
  <si>
    <t xml:space="preserve">SLUP00174    </t>
  </si>
  <si>
    <t xml:space="preserve">SLUP09161    </t>
  </si>
  <si>
    <t xml:space="preserve">SLUP01448    </t>
  </si>
  <si>
    <t xml:space="preserve">SLUP08342    </t>
  </si>
  <si>
    <t xml:space="preserve">SLUP05939    </t>
  </si>
  <si>
    <t xml:space="preserve">SLUP04446    </t>
  </si>
  <si>
    <t xml:space="preserve">SLUP08997    </t>
  </si>
  <si>
    <t xml:space="preserve">SLUP04464    </t>
  </si>
  <si>
    <t xml:space="preserve">SLUP02329    </t>
  </si>
  <si>
    <t xml:space="preserve">SLUP00992    </t>
  </si>
  <si>
    <t xml:space="preserve">SLUP08180    </t>
  </si>
  <si>
    <t xml:space="preserve">SLUP05030    </t>
  </si>
  <si>
    <t xml:space="preserve">SLUP02926    </t>
  </si>
  <si>
    <t xml:space="preserve">SLUP02518    </t>
  </si>
  <si>
    <t xml:space="preserve">SLUP02548    </t>
  </si>
  <si>
    <t xml:space="preserve">SLUP00167    </t>
  </si>
  <si>
    <t xml:space="preserve">SLUP04329    </t>
  </si>
  <si>
    <t xml:space="preserve">SLUP08055    </t>
  </si>
  <si>
    <t xml:space="preserve">SLUP02505    </t>
  </si>
  <si>
    <t xml:space="preserve">SLUP09024    </t>
  </si>
  <si>
    <t xml:space="preserve">SLUP02225    </t>
  </si>
  <si>
    <t xml:space="preserve">SLUP01643    </t>
  </si>
  <si>
    <t xml:space="preserve">SLUP08379    </t>
  </si>
  <si>
    <t xml:space="preserve">SLUP06871    </t>
  </si>
  <si>
    <t xml:space="preserve">SLUP06644    </t>
  </si>
  <si>
    <t xml:space="preserve">SLUP08106    </t>
  </si>
  <si>
    <t xml:space="preserve">SLUP08611    </t>
  </si>
  <si>
    <t xml:space="preserve">SLUP04751    </t>
  </si>
  <si>
    <t xml:space="preserve">SLUP08675    </t>
  </si>
  <si>
    <t xml:space="preserve">SLUP01056    </t>
  </si>
  <si>
    <t xml:space="preserve">SLUP04851    </t>
  </si>
  <si>
    <t xml:space="preserve">SLUP04102    </t>
  </si>
  <si>
    <t xml:space="preserve">SLUP01902    </t>
  </si>
  <si>
    <t xml:space="preserve">SLUP07347    </t>
  </si>
  <si>
    <t xml:space="preserve">SLUP08139    </t>
  </si>
  <si>
    <t xml:space="preserve">SLUP07494    </t>
  </si>
  <si>
    <t xml:space="preserve">SLUP04706    </t>
  </si>
  <si>
    <t xml:space="preserve">SLUP01514    </t>
  </si>
  <si>
    <t xml:space="preserve">SLUP08869    </t>
  </si>
  <si>
    <t xml:space="preserve">SLUP09090    </t>
  </si>
  <si>
    <t xml:space="preserve">SLUP01166    </t>
  </si>
  <si>
    <t xml:space="preserve">SLUP04485    </t>
  </si>
  <si>
    <t xml:space="preserve">SLUP05909    </t>
  </si>
  <si>
    <t xml:space="preserve">SLUP08151    </t>
  </si>
  <si>
    <t xml:space="preserve">SLUP01464    </t>
  </si>
  <si>
    <t xml:space="preserve">SLUP03110    </t>
  </si>
  <si>
    <t xml:space="preserve">SLUP03571    </t>
  </si>
  <si>
    <t xml:space="preserve">SLUP01553    </t>
  </si>
  <si>
    <t xml:space="preserve">SLUP05345    </t>
  </si>
  <si>
    <t xml:space="preserve">SLUP00667    </t>
  </si>
  <si>
    <t xml:space="preserve">SLUP01324    </t>
  </si>
  <si>
    <t xml:space="preserve">SLUP06623    </t>
  </si>
  <si>
    <t xml:space="preserve">SLUP07771    </t>
  </si>
  <si>
    <t xml:space="preserve">SLUP03357    </t>
  </si>
  <si>
    <t xml:space="preserve">SLUP02625    </t>
  </si>
  <si>
    <t xml:space="preserve">SLUP04197    </t>
  </si>
  <si>
    <t xml:space="preserve">SLUP08387    </t>
  </si>
  <si>
    <t xml:space="preserve">SLUP06296    </t>
  </si>
  <si>
    <t xml:space="preserve">SLUP03200    </t>
  </si>
  <si>
    <t xml:space="preserve">SLUP06055    </t>
  </si>
  <si>
    <t xml:space="preserve">SLUP00209    </t>
  </si>
  <si>
    <t xml:space="preserve">SLUP06667    </t>
  </si>
  <si>
    <t xml:space="preserve">SLUP04507    </t>
  </si>
  <si>
    <t xml:space="preserve">SLUP05393    </t>
  </si>
  <si>
    <t xml:space="preserve">SLUP07225    </t>
  </si>
  <si>
    <t xml:space="preserve">SLUP06741    </t>
  </si>
  <si>
    <t xml:space="preserve">SLUP03726    </t>
  </si>
  <si>
    <t xml:space="preserve">SLUP01076    </t>
  </si>
  <si>
    <t xml:space="preserve">SLUP01366    </t>
  </si>
  <si>
    <t xml:space="preserve">SLUP07437    </t>
  </si>
  <si>
    <t xml:space="preserve">SLUP04909    </t>
  </si>
  <si>
    <t xml:space="preserve">SLUP02988    </t>
  </si>
  <si>
    <t xml:space="preserve">SLUP05205    </t>
  </si>
  <si>
    <t xml:space="preserve">SLUP00676    </t>
  </si>
  <si>
    <t xml:space="preserve">SLUP04576    </t>
  </si>
  <si>
    <t xml:space="preserve">SLUP08348    </t>
  </si>
  <si>
    <t xml:space="preserve">SLUP01687    </t>
  </si>
  <si>
    <t xml:space="preserve">SLUP05712    </t>
  </si>
  <si>
    <t xml:space="preserve">SLUP02531    </t>
  </si>
  <si>
    <t xml:space="preserve">SLUP01944    </t>
  </si>
  <si>
    <t xml:space="preserve">SLUP07004    </t>
  </si>
  <si>
    <t xml:space="preserve">SLUP07752    </t>
  </si>
  <si>
    <t xml:space="preserve">SLUP04814    </t>
  </si>
  <si>
    <t xml:space="preserve">SLUP07902    </t>
  </si>
  <si>
    <t xml:space="preserve">SLUP09181    </t>
  </si>
  <si>
    <t xml:space="preserve">SLUP00025    </t>
  </si>
  <si>
    <t xml:space="preserve">SLUP05571    </t>
  </si>
  <si>
    <t xml:space="preserve">SLUP02921    </t>
  </si>
  <si>
    <t xml:space="preserve">SLUP06159    </t>
  </si>
  <si>
    <t xml:space="preserve">SLUP08619    </t>
  </si>
  <si>
    <t xml:space="preserve">SLUP04951    </t>
  </si>
  <si>
    <t xml:space="preserve">SLUP01541    </t>
  </si>
  <si>
    <t xml:space="preserve">SLUP04563    </t>
  </si>
  <si>
    <t xml:space="preserve">SLUP06563    </t>
  </si>
  <si>
    <t xml:space="preserve">SLUP00679    </t>
  </si>
  <si>
    <t xml:space="preserve">SLUP01264    </t>
  </si>
  <si>
    <t xml:space="preserve">SLUP03066    </t>
  </si>
  <si>
    <t xml:space="preserve">SLUP07259    </t>
  </si>
  <si>
    <t xml:space="preserve">SLUP03249    </t>
  </si>
  <si>
    <t xml:space="preserve">SLUP06955    </t>
  </si>
  <si>
    <t xml:space="preserve">SLUP08210    </t>
  </si>
  <si>
    <t xml:space="preserve">SLUP05280    </t>
  </si>
  <si>
    <t xml:space="preserve">SLUP09044    </t>
  </si>
  <si>
    <t xml:space="preserve">SLUP08158    </t>
  </si>
  <si>
    <t xml:space="preserve">SLUP07580    </t>
  </si>
  <si>
    <t xml:space="preserve">SLUP04590    </t>
  </si>
  <si>
    <t xml:space="preserve">SLUP06909    </t>
  </si>
  <si>
    <t xml:space="preserve">SLUP09016    </t>
  </si>
  <si>
    <t xml:space="preserve">SLUP02761    </t>
  </si>
  <si>
    <t xml:space="preserve">SLUP05254    </t>
  </si>
  <si>
    <t xml:space="preserve">SLUP00507    </t>
  </si>
  <si>
    <t xml:space="preserve">SLUP00170    </t>
  </si>
  <si>
    <t xml:space="preserve">SLUP03572    </t>
  </si>
  <si>
    <t xml:space="preserve">SLUP04895    </t>
  </si>
  <si>
    <t xml:space="preserve">SLUP05128    </t>
  </si>
  <si>
    <t xml:space="preserve">SLUP06691    </t>
  </si>
  <si>
    <t xml:space="preserve">SLUP02210    </t>
  </si>
  <si>
    <t xml:space="preserve">SLUP07681    </t>
  </si>
  <si>
    <t xml:space="preserve">SLUP00962    </t>
  </si>
  <si>
    <t xml:space="preserve">SLUP00457    </t>
  </si>
  <si>
    <t xml:space="preserve">SLUP08921    </t>
  </si>
  <si>
    <t xml:space="preserve">SLUP03355    </t>
  </si>
  <si>
    <t xml:space="preserve">SLUP03403    </t>
  </si>
  <si>
    <t xml:space="preserve">SLUP07518    </t>
  </si>
  <si>
    <t xml:space="preserve">SLUP03075    </t>
  </si>
  <si>
    <t xml:space="preserve">SLUP08521    </t>
  </si>
  <si>
    <t xml:space="preserve">SLUP03809    </t>
  </si>
  <si>
    <t xml:space="preserve">SLUP00765    </t>
  </si>
  <si>
    <t xml:space="preserve">SLUP05235    </t>
  </si>
  <si>
    <t xml:space="preserve">SLUP03037    </t>
  </si>
  <si>
    <t xml:space="preserve">SLUP01201    </t>
  </si>
  <si>
    <t xml:space="preserve">SLUP04478    </t>
  </si>
  <si>
    <t xml:space="preserve">SLUP01456    </t>
  </si>
  <si>
    <t xml:space="preserve">SLUP07733    </t>
  </si>
  <si>
    <t xml:space="preserve">SLUP06638    </t>
  </si>
  <si>
    <t xml:space="preserve">SLUP05000    </t>
  </si>
  <si>
    <t xml:space="preserve">SLUP06460    </t>
  </si>
  <si>
    <t xml:space="preserve">SLUP07944    </t>
  </si>
  <si>
    <t xml:space="preserve">SLUP05309    </t>
  </si>
  <si>
    <t xml:space="preserve">SLUP06312    </t>
  </si>
  <si>
    <t xml:space="preserve">SLUP02064    </t>
  </si>
  <si>
    <t xml:space="preserve">SLUP05747    </t>
  </si>
  <si>
    <t xml:space="preserve">SLUP06291    </t>
  </si>
  <si>
    <t xml:space="preserve">SLUP02939    </t>
  </si>
  <si>
    <t xml:space="preserve">SLUP02073    </t>
  </si>
  <si>
    <t xml:space="preserve">SLUP03642    </t>
  </si>
  <si>
    <t xml:space="preserve">SLUP00504    </t>
  </si>
  <si>
    <t xml:space="preserve">SLUP04697    </t>
  </si>
  <si>
    <t xml:space="preserve">SLUP01066    </t>
  </si>
  <si>
    <t xml:space="preserve">SLUP04363    </t>
  </si>
  <si>
    <t xml:space="preserve">SLUP08261    </t>
  </si>
  <si>
    <t xml:space="preserve">SLUP07013    </t>
  </si>
  <si>
    <t xml:space="preserve">SLUP05036    </t>
  </si>
  <si>
    <t xml:space="preserve">SLUP02802    </t>
  </si>
  <si>
    <t xml:space="preserve">SLUP02690    </t>
  </si>
  <si>
    <t xml:space="preserve">SLUP07006    </t>
  </si>
  <si>
    <t xml:space="preserve">SLUP06262    </t>
  </si>
  <si>
    <t xml:space="preserve">SLUP01971    </t>
  </si>
  <si>
    <t xml:space="preserve">SLUP02930    </t>
  </si>
  <si>
    <t xml:space="preserve">SLUP07007    </t>
  </si>
  <si>
    <t xml:space="preserve">SLUP00072    </t>
  </si>
  <si>
    <t xml:space="preserve">SLUP08019    </t>
  </si>
  <si>
    <t xml:space="preserve">SLUP05975    </t>
  </si>
  <si>
    <t xml:space="preserve">SLUP07730    </t>
  </si>
  <si>
    <t xml:space="preserve">SLUP08753    </t>
  </si>
  <si>
    <t xml:space="preserve">SLUP08527    </t>
  </si>
  <si>
    <t xml:space="preserve">SLUP03430    </t>
  </si>
  <si>
    <t xml:space="preserve">SLUP04937    </t>
  </si>
  <si>
    <t xml:space="preserve">SLUP02792    </t>
  </si>
  <si>
    <t xml:space="preserve">SLUP00044    </t>
  </si>
  <si>
    <t xml:space="preserve">SLUP08400    </t>
  </si>
  <si>
    <t xml:space="preserve">SLUP02281    </t>
  </si>
  <si>
    <t>cluster5953</t>
  </si>
  <si>
    <t>G5ECH7</t>
  </si>
  <si>
    <t>cluster5942</t>
  </si>
  <si>
    <t>Q6GPL3</t>
  </si>
  <si>
    <t>GO:0051225; P:spindle assembly; ISS:UniProtKB</t>
  </si>
  <si>
    <t>cluster5752</t>
  </si>
  <si>
    <t>Q61IS6</t>
  </si>
  <si>
    <t>T_canis|TCNE_0000641201-mRNA-1</t>
  </si>
  <si>
    <t>D_immitis|nDi.2.2.2.t00348</t>
  </si>
  <si>
    <t>Caenorhabditis_elegans|WBGene00004980</t>
  </si>
  <si>
    <t>A_caninum|ANCCAN_05726</t>
  </si>
  <si>
    <t>cluster5600</t>
  </si>
  <si>
    <t>Q7T2E3</t>
  </si>
  <si>
    <t>cluster5146</t>
  </si>
  <si>
    <t>G5ECQ3</t>
  </si>
  <si>
    <t>cluster4907</t>
  </si>
  <si>
    <t>P39745</t>
  </si>
  <si>
    <t>cluster4095</t>
  </si>
  <si>
    <t>Q8WQ99</t>
  </si>
  <si>
    <t>GO:0051653; P:spindle localization; IMP:UniProtKB</t>
  </si>
  <si>
    <t>cluster3294</t>
  </si>
  <si>
    <t>H2L2K7</t>
  </si>
  <si>
    <t>D_immitis|nDi.2.2.2.t03877</t>
  </si>
  <si>
    <t>Caenorhabditis_elegans|WBGene00009334</t>
  </si>
  <si>
    <t>D_immitis|nDi.2.2.2.t09135</t>
  </si>
  <si>
    <t>D_immitis|nDi.2.2.2.t07251</t>
  </si>
  <si>
    <t>T_canis|TCNE_0001905501-mRNA-1</t>
  </si>
  <si>
    <t>A_caninum|ANCCAN_23194</t>
  </si>
  <si>
    <t>D_immitis|nDi.2.2.2.t03982</t>
  </si>
  <si>
    <t>D_immitis|nDi.2.2.2.t09110</t>
  </si>
  <si>
    <t>Caenorhabditis_elegans|WBGene00004106</t>
  </si>
  <si>
    <t>D_immitis|nDi.2.2.2.t03249</t>
  </si>
  <si>
    <t>Caenorhabditis_elegans|WBGene00044435</t>
  </si>
  <si>
    <t>D_immitis|nDi.2.2.2.t04699</t>
  </si>
  <si>
    <t>T_canis|TCNE_0001666101-mRNA-1</t>
  </si>
  <si>
    <t>T_canis|TCNE_0001347801-mRNA-1</t>
  </si>
  <si>
    <t>T_canis|TCNE_0000048801-mRNA-1</t>
  </si>
  <si>
    <t>D_immitis|nDi.2.2.2.t05039</t>
  </si>
  <si>
    <t>D_immitis|nDi.2.2.2.t00856</t>
  </si>
  <si>
    <t>Caenorhabditis_elegans|WBGene00001945</t>
  </si>
  <si>
    <t>D_immitis|nDi.2.2.2.t04547</t>
  </si>
  <si>
    <t>Caenorhabditis_elegans|WBGene00006886</t>
  </si>
  <si>
    <t>D_immitis|nDi.2.2.2.t03788</t>
  </si>
  <si>
    <t>Caenorhabditis_elegans|WBGene00004700</t>
  </si>
  <si>
    <t>D_immitis|nDi.2.2.2.t07794</t>
  </si>
  <si>
    <t>Caenorhabditis_elegans|WBGene00021323</t>
  </si>
  <si>
    <t>D_immitis|nDi.2.2.2.t08508</t>
  </si>
  <si>
    <t>Caenorhabditis_elegans|WBGene00001971</t>
  </si>
  <si>
    <t>D_immitis|nDi.2.2.2.t02018</t>
  </si>
  <si>
    <t>D_immitis|nDi.2.2.2.t07985</t>
  </si>
  <si>
    <t>D_immitis|nDi.2.2.2.t04390</t>
  </si>
  <si>
    <t>Caenorhabditis_elegans|WBGene00010135</t>
  </si>
  <si>
    <t>D_immitis|nDi.2.2.2.t12112</t>
  </si>
  <si>
    <t>D_immitis|nDi.2.2.2.t12552</t>
  </si>
  <si>
    <t>D_immitis|nDi.2.2.2.t08525</t>
  </si>
  <si>
    <t>D_immitis|nDi.2.2.2.t02537</t>
  </si>
  <si>
    <t>T_canis|TCNE_0001029301-mRNA-1</t>
  </si>
  <si>
    <t>D_immitis|nDi.2.2.2.t02619</t>
  </si>
  <si>
    <t>A_caninum|ANCCAN_00198</t>
  </si>
  <si>
    <t>Caenorhabditis_elegans|WBGene00004350</t>
  </si>
  <si>
    <t>T_canis|TCNE_0000627701-mRNA-1</t>
  </si>
  <si>
    <t>D_immitis|nDi.2.2.2.t10403</t>
  </si>
  <si>
    <t>D_immitis|nDi.2.2.2.t04207</t>
  </si>
  <si>
    <t>D_immitis|nDi.2.2.2.t08458</t>
  </si>
  <si>
    <t>T_canis|TCNE_0000064801-mRNA-1</t>
  </si>
  <si>
    <t>Caenorhabditis_elegans|WBGene00003404</t>
  </si>
  <si>
    <t>T_canis|TCNE_0000986101-mRNA-1</t>
  </si>
  <si>
    <t>Caenorhabditis_elegans|WBGene00000534</t>
  </si>
  <si>
    <t>Caenorhabditis_elegans|WBGene00020113</t>
  </si>
  <si>
    <t>D_immitis|nDi.2.2.2.t07892</t>
  </si>
  <si>
    <t>T_canis|TCNE_0000640701-mRNA-1</t>
  </si>
  <si>
    <t>D_immitis|nDi.2.2.2.t04376</t>
  </si>
  <si>
    <t>Caenorhabditis_elegans|WBGene00000074</t>
  </si>
  <si>
    <t>D_immitis|nDi.2.2.2.t02717</t>
  </si>
  <si>
    <t>D_immitis|nDi.2.2.2.t03669</t>
  </si>
  <si>
    <t>Caenorhabditis_elegans|WBGene00013855</t>
  </si>
  <si>
    <t>Caenorhabditis_elegans|WBGene00006820</t>
  </si>
  <si>
    <t>T_canis|TCNE_0000537401-mRNA-1</t>
  </si>
  <si>
    <t>D_immitis|nDi.2.2.2.t06081</t>
  </si>
  <si>
    <t>Caenorhabditis_elegans|WBGene00001145</t>
  </si>
  <si>
    <t>D_immitis|nDi.2.2.2.t05790</t>
  </si>
  <si>
    <t>Caenorhabditis_elegans|WBGene00004372</t>
  </si>
  <si>
    <t>D_immitis|nDi.2.2.2.t02709</t>
  </si>
  <si>
    <t>D_immitis|nDi.2.2.2.t06128</t>
  </si>
  <si>
    <t>D_immitis|nDi.2.2.2.t01845</t>
  </si>
  <si>
    <t>T_canis|TCNE_0000045701-mRNA-1</t>
  </si>
  <si>
    <t>Caenorhabditis_elegans|WBGene00011743</t>
  </si>
  <si>
    <t>D_immitis|nDi.2.2.2.t02934</t>
  </si>
  <si>
    <t>D_immitis|nDi.2.2.2.t09924</t>
  </si>
  <si>
    <t>T_canis|TCNE_0001074201-mRNA-1</t>
  </si>
  <si>
    <t>Caenorhabditis_elegans|WBGene00016624</t>
  </si>
  <si>
    <t>Caenorhabditis_elegans|WBGene00001403</t>
  </si>
  <si>
    <t>D_immitis|nDi.2.2.2.t01830</t>
  </si>
  <si>
    <t>Caenorhabditis_elegans|WBGene00007988</t>
  </si>
  <si>
    <t>T_canis|TCNE_0001776401-mRNA-1</t>
  </si>
  <si>
    <t>A_caninum|ANCCAN_07451</t>
  </si>
  <si>
    <t>D_immitis|nDi.2.2.2.t11611</t>
  </si>
  <si>
    <t>D_immitis|nDi.2.2.2.t04628</t>
  </si>
  <si>
    <t>Caenorhabditis_elegans|WBGene00002827</t>
  </si>
  <si>
    <t>T_canis|TCNE_0001454501-mRNA-1</t>
  </si>
  <si>
    <t>T_canis|TCNE_0000607201-mRNA-1</t>
  </si>
  <si>
    <t>T_canis|TCNE_0000815001-mRNA-1</t>
  </si>
  <si>
    <t>Caenorhabditis_elegans|WBGene00020114</t>
  </si>
  <si>
    <t>T_canis|TCNE_0001368901-mRNA-1</t>
  </si>
  <si>
    <t>Caenorhabditis_elegans|WBGene00012543</t>
  </si>
  <si>
    <t>Caenorhabditis_elegans|WBGene00006811</t>
  </si>
  <si>
    <t>Caenorhabditis_elegans|WBGene00009958</t>
  </si>
  <si>
    <t>D_immitis|nDi.2.2.2.t07684</t>
  </si>
  <si>
    <t>Caenorhabditis_elegans|WBGene00008548</t>
  </si>
  <si>
    <t>Caenorhabditis_elegans|WBGene00012529</t>
  </si>
  <si>
    <t>T_canis|TCNE_0000757201-mRNA-1</t>
  </si>
  <si>
    <t>D_immitis|nDi.2.2.2.t00281.t1</t>
  </si>
  <si>
    <t>Caenorhabditis_elegans|WBGene00001863</t>
  </si>
  <si>
    <t>D_immitis|nDi.2.2.2.t06252</t>
  </si>
  <si>
    <t>D_immitis|nDi.2.2.2.t05698</t>
  </si>
  <si>
    <t>A_caninum|ANCCAN_08821</t>
  </si>
  <si>
    <t>D_immitis|nDi.2.2.2.t04333</t>
  </si>
  <si>
    <t>Caenorhabditis_elegans|WBGene00001596</t>
  </si>
  <si>
    <t>A_caninum|ANCCAN_12266</t>
  </si>
  <si>
    <t>D_immitis|nDi.2.2.2.t01447</t>
  </si>
  <si>
    <t>T_canis|TCNE_0000725601-mRNA-1</t>
  </si>
  <si>
    <t>A_caninum|ANCCAN_24478</t>
  </si>
  <si>
    <t>Caenorhabditis_elegans|WBGene00022201</t>
  </si>
  <si>
    <t>T_canis|TCNE_0001260801-mRNA-1</t>
  </si>
  <si>
    <t>A_caninum|ANCCAN_12645</t>
  </si>
  <si>
    <t>D_immitis|nDi.2.2.2.t09225</t>
  </si>
  <si>
    <t>T_canis|TCNE_0000675801-mRNA-1</t>
  </si>
  <si>
    <t>A_caninum|ANCCAN_12739</t>
  </si>
  <si>
    <t>Caenorhabditis_elegans|WBGene00021510</t>
  </si>
  <si>
    <t>D_immitis|nDi.2.2.2.t00569</t>
  </si>
  <si>
    <t>A_caninum|ANCCAN_02425</t>
  </si>
  <si>
    <t>A_caninum|ANCCAN_01353</t>
  </si>
  <si>
    <t>A_caninum|ANCCAN_02393</t>
  </si>
  <si>
    <t>T_canis|TCNE_0001573401-mRNA-1</t>
  </si>
  <si>
    <t>D_immitis|nDi.2.2.2.t09193</t>
  </si>
  <si>
    <t>T_canis|TCNE_0000970101-mRNA-1</t>
  </si>
  <si>
    <t>Caenorhabditis_elegans|WBGene00015646</t>
  </si>
  <si>
    <t>Caenorhabditis_elegans|WBGene00020018</t>
  </si>
  <si>
    <t>D_immitis|nDi.2.2.2.t02107</t>
  </si>
  <si>
    <t>D_immitis|nDi.2.2.2.t09495</t>
  </si>
  <si>
    <t>Caenorhabditis_elegans|WBGene00014262</t>
  </si>
  <si>
    <t>D_immitis|nDi.2.2.2.t06738</t>
  </si>
  <si>
    <t>D_immitis|nDi.2.2.2.t06792</t>
  </si>
  <si>
    <t>Caenorhabditis_elegans|WBGene00020181</t>
  </si>
  <si>
    <t>Caenorhabditis_elegans|WBGene00010913</t>
  </si>
  <si>
    <t>T_canis|TCNE_0000622801-mRNA-1</t>
  </si>
  <si>
    <t>Caenorhabditis_elegans|WBGene00004245</t>
  </si>
  <si>
    <t>D_immitis|nDi.2.2.2.t04643</t>
  </si>
  <si>
    <t>D_immitis|nDi.2.2.2.t00838</t>
  </si>
  <si>
    <t>T_canis|TCNE_0001809601-mRNA-1</t>
  </si>
  <si>
    <t>D_immitis|nDi.2.2.2.t04120</t>
  </si>
  <si>
    <t>D_immitis|nDi.2.2.2.t05058</t>
  </si>
  <si>
    <t>Caenorhabditis_elegans|WBGene00008652</t>
  </si>
  <si>
    <t>T_canis|TCNE_0000723601-mRNA-1</t>
  </si>
  <si>
    <t>D_immitis|nDi.2.2.2.t08671</t>
  </si>
  <si>
    <t>T_canis|TCNE_0001361701-mRNA-1</t>
  </si>
  <si>
    <t>Caenorhabditis_elegans|WBGene00002220</t>
  </si>
  <si>
    <t>T_canis|TCNE_0001250501-mRNA-1</t>
  </si>
  <si>
    <t>Caenorhabditis_elegans|WBGene00017025</t>
  </si>
  <si>
    <t>T_canis|TCNE_0001843101-mRNA-1</t>
  </si>
  <si>
    <t>D_immitis|nDi.2.2.2.t07559</t>
  </si>
  <si>
    <t>T_canis|TCNE_0001519901-mRNA-1</t>
  </si>
  <si>
    <t>D_immitis|nDi.2.2.2.t02258</t>
  </si>
  <si>
    <t>Caenorhabditis_elegans|WBGene00002080</t>
  </si>
  <si>
    <t>T_canis|TCNE_0000091301-mRNA-1</t>
  </si>
  <si>
    <t>Caenorhabditis_elegans|WBGene00010942</t>
  </si>
  <si>
    <t>D_immitis|nDi.2.2.2.t10307</t>
  </si>
  <si>
    <t>T_canis|TCNE_0001575101-mRNA-1</t>
  </si>
  <si>
    <t>D_immitis|nDi.2.2.2.t05777</t>
  </si>
  <si>
    <t>T_canis|TCNE_0001571301-mRNA-1</t>
  </si>
  <si>
    <t>T_canis|TCNE_0000690001-mRNA-1</t>
  </si>
  <si>
    <t>T_canis|TCNE_0001030001-mRNA-1</t>
  </si>
  <si>
    <t>D_immitis|nDi.2.2.2.t04097</t>
  </si>
  <si>
    <t>Caenorhabditis_elegans|WBGene00001137</t>
  </si>
  <si>
    <t>Caenorhabditis_elegans|WBGene00003969</t>
  </si>
  <si>
    <t>D_immitis|nDi.2.2.2.t07495</t>
  </si>
  <si>
    <t>D_immitis|nDi.2.2.2.t00367</t>
  </si>
  <si>
    <t>T_canis|TCNE_0001660401-mRNA-1</t>
  </si>
  <si>
    <t>T_canis|TCNE_0000557601-mRNA-1</t>
  </si>
  <si>
    <t>Caenorhabditis_elegans|WBGene00011975</t>
  </si>
  <si>
    <t>T_canis|TCNE_0001606601-mRNA-1</t>
  </si>
  <si>
    <t>Caenorhabditis_elegans|WBGene00020855</t>
  </si>
  <si>
    <t>D_immitis|nDi.2.2.2.t04151</t>
  </si>
  <si>
    <t>T_canis|TCNE_0000745901-mRNA-1</t>
  </si>
  <si>
    <t>D_immitis|nDi.2.2.2.t08590</t>
  </si>
  <si>
    <t>Caenorhabditis_elegans|WBGene00022696</t>
  </si>
  <si>
    <t>D_immitis|nDi.2.2.2.t00005</t>
  </si>
  <si>
    <t>T_canis|TCNE_0001618301-mRNA-1</t>
  </si>
  <si>
    <t>D_immitis|nDi.2.2.2.t01220</t>
  </si>
  <si>
    <t>Caenorhabditis_elegans|WBGene00021320</t>
  </si>
  <si>
    <t>Caenorhabditis_elegans|WBGene00001053</t>
  </si>
  <si>
    <t>Caenorhabditis_elegans|WBGene00015413</t>
  </si>
  <si>
    <t>D_immitis|nDi.2.2.2.t08271</t>
  </si>
  <si>
    <t>D_immitis|nDi.2.2.2.t02059</t>
  </si>
  <si>
    <t>Caenorhabditis_elegans|WBGene00001242</t>
  </si>
  <si>
    <t>D_immitis|nDi.2.2.2.t07256</t>
  </si>
  <si>
    <t>T_canis|TCNE_0000770701-mRNA-1</t>
  </si>
  <si>
    <t>Caenorhabditis_elegans|WBGene00004031</t>
  </si>
  <si>
    <t>T_canis|TCNE_0001373101-mRNA-1</t>
  </si>
  <si>
    <t>Caenorhabditis_elegans|WBGene00010867</t>
  </si>
  <si>
    <t>D_immitis|nDi.2.2.2.t05395</t>
  </si>
  <si>
    <t>D_immitis|nDi.2.2.2.t06332</t>
  </si>
  <si>
    <t>T_canis|TCNE_0001236101-mRNA-1</t>
  </si>
  <si>
    <t>D_immitis|nDi.2.2.2.t00729</t>
  </si>
  <si>
    <t>D_immitis|nDi.2.2.2.t07039</t>
  </si>
  <si>
    <t>Caenorhabditis_elegans|WBGene00003589</t>
  </si>
  <si>
    <t>T_canis|TCNE_0001424101-mRNA-1</t>
  </si>
  <si>
    <t>T_canis|TCNE_0001427601-mRNA-1</t>
  </si>
  <si>
    <t>D_immitis|nDi.2.2.2.t02069</t>
  </si>
  <si>
    <t>Caenorhabditis_elegans|WBGene00006831</t>
  </si>
  <si>
    <t>D_immitis|nDi.2.2.2.t06888</t>
  </si>
  <si>
    <t>Caenorhabditis_elegans|WBGene00013307</t>
  </si>
  <si>
    <t>D_immitis|nDi.2.2.2.t05753</t>
  </si>
  <si>
    <t>D_immitis|nDi.2.2.2.t07657</t>
  </si>
  <si>
    <t>D_immitis|nDi.2.2.2.t06883</t>
  </si>
  <si>
    <t>D_immitis|nDi.2.2.2.t00676</t>
  </si>
  <si>
    <t>D_immitis|nDi.2.2.2.t00454</t>
  </si>
  <si>
    <t>Caenorhabditis_elegans|WBGene00009173</t>
  </si>
  <si>
    <t>Caenorhabditis_elegans|WBGene00006476</t>
  </si>
  <si>
    <t>D_immitis|nDi.2.2.2.t02701</t>
  </si>
  <si>
    <t>D_immitis|nDi.2.2.2.t09471</t>
  </si>
  <si>
    <t>T_canis|TCNE_0001280301-mRNA-1</t>
  </si>
  <si>
    <t>D_immitis|nDi.2.2.2.t09102</t>
  </si>
  <si>
    <t>Caenorhabditis_elegans|WBGene00019361</t>
  </si>
  <si>
    <t>Caenorhabditis_elegans|WBGene00000772</t>
  </si>
  <si>
    <t>A_caninum|ANCCAN_25846</t>
  </si>
  <si>
    <t>D_immitis|nDi.2.2.2.t08044</t>
  </si>
  <si>
    <t>A_caninum|ANCCAN_09854</t>
  </si>
  <si>
    <t>T_canis|TCNE_0000095501-mRNA-1</t>
  </si>
  <si>
    <t>D_immitis|nDi.2.2.2.t05032</t>
  </si>
  <si>
    <t>Caenorhabditis_elegans|WBGene00015943</t>
  </si>
  <si>
    <t>T_canis|TCNE_0000563801-mRNA-1</t>
  </si>
  <si>
    <t>D_immitis|nDi.2.2.2.t07528</t>
  </si>
  <si>
    <t>A_caninum|ANCCAN_08375</t>
  </si>
  <si>
    <t>D_immitis|nDi.2.2.2.t08810</t>
  </si>
  <si>
    <t>Caenorhabditis_elegans|WBGene00004732</t>
  </si>
  <si>
    <t>T_canis|TCNE_0000776001-mRNA-1</t>
  </si>
  <si>
    <t>Caenorhabditis_elegans|WBGene00018765</t>
  </si>
  <si>
    <t>D_immitis|nDi.2.2.2.t01210</t>
  </si>
  <si>
    <t>T_canis|TCNE_0000788601-mRNA-1</t>
  </si>
  <si>
    <t>D_immitis|nDi.2.2.2.t03543</t>
  </si>
  <si>
    <t>T_canis|TCNE_0001029401-mRNA-1</t>
  </si>
  <si>
    <t>D_immitis|nDi.2.2.2.t01312</t>
  </si>
  <si>
    <t>Caenorhabditis_elegans|WBGene00017858</t>
  </si>
  <si>
    <t>D_immitis|nDi.2.2.2.t01029</t>
  </si>
  <si>
    <t>Caenorhabditis_elegans|WBGene00020334</t>
  </si>
  <si>
    <t>Caenorhabditis_elegans|WBGene00001627</t>
  </si>
  <si>
    <t>D_immitis|nDi.2.2.2.t02658</t>
  </si>
  <si>
    <t>T_canis|TCNE_0001065601-mRNA-1</t>
  </si>
  <si>
    <t>D_immitis|nDi.2.2.2.t06656</t>
  </si>
  <si>
    <t>T_canis|TCNE_0000131701-mRNA-1</t>
  </si>
  <si>
    <t>T_canis|TCNE_0001806901-mRNA-1</t>
  </si>
  <si>
    <t>D_immitis|nDi.2.2.2.t07739</t>
  </si>
  <si>
    <t>D_immitis|nDi.2.2.2.t05674</t>
  </si>
  <si>
    <t>Caenorhabditis_elegans|WBGene00020088</t>
  </si>
  <si>
    <t>D_immitis|nDi.2.2.2.t06742</t>
  </si>
  <si>
    <t>Caenorhabditis_elegans|WBGene00006804</t>
  </si>
  <si>
    <t>Caenorhabditis_elegans|WBGene00021497</t>
  </si>
  <si>
    <t>D_immitis|nDi.2.2.2.t04532</t>
  </si>
  <si>
    <t>Caenorhabditis_elegans|WBGene00018547</t>
  </si>
  <si>
    <t>D_immitis|nDi.2.2.2.t00556</t>
  </si>
  <si>
    <t>Caenorhabditis_elegans|WBGene00000395</t>
  </si>
  <si>
    <t>D_immitis|nDi.2.2.2.t05106</t>
  </si>
  <si>
    <t>T_canis|TCNE_0000738601-mRNA-1</t>
  </si>
  <si>
    <t>D_immitis|nDi.2.2.2.t08723</t>
  </si>
  <si>
    <t>Caenorhabditis_elegans|WBGene00006405</t>
  </si>
  <si>
    <t>Caenorhabditis_elegans|WBGene00000289</t>
  </si>
  <si>
    <t>T_canis|TCNE_0000099801-mRNA-1</t>
  </si>
  <si>
    <t>Caenorhabditis_elegans|WBGene00003235</t>
  </si>
  <si>
    <t>D_immitis|nDi.2.2.2.t02548</t>
  </si>
  <si>
    <t>T_canis|TCNE_0000892501-mRNA-1</t>
  </si>
  <si>
    <t>Caenorhabditis_elegans|WBGene00013883</t>
  </si>
  <si>
    <t>D_immitis|nDi.2.2.2.t09576</t>
  </si>
  <si>
    <t>T_canis|TCNE_0000275701-mRNA-1</t>
  </si>
  <si>
    <t>D_immitis|nDi.2.2.2.t03000</t>
  </si>
  <si>
    <t>Caenorhabditis_elegans|WBGene00001177</t>
  </si>
  <si>
    <t>Caenorhabditis_elegans|WBGene00013852</t>
  </si>
  <si>
    <t>T_canis|TCNE_0000377201-mRNA-1</t>
  </si>
  <si>
    <t>D_immitis|nDi.2.2.2.t02970</t>
  </si>
  <si>
    <t>T_canis|TCNE_0001728001-mRNA-1</t>
  </si>
  <si>
    <t>D_immitis|nDi.2.2.2.t01283</t>
  </si>
  <si>
    <t>Caenorhabditis_elegans|WBGene00006934</t>
  </si>
  <si>
    <t>D_immitis|nDi.2.2.2.t04039</t>
  </si>
  <si>
    <t>Caenorhabditis_elegans|WBGene00010947</t>
  </si>
  <si>
    <t>Caenorhabditis_elegans|WBGene00013693</t>
  </si>
  <si>
    <t>D_immitis|nDi.2.2.2.t03936</t>
  </si>
  <si>
    <t>T_canis|TCNE_0000909301-mRNA-1</t>
  </si>
  <si>
    <t>Caenorhabditis_elegans|WBGene00004740</t>
  </si>
  <si>
    <t>D_immitis|nDi.2.2.2.t10005</t>
  </si>
  <si>
    <t>Caenorhabditis_elegans|WBGene00009531</t>
  </si>
  <si>
    <t>T_canis|TCNE_0000801001-mRNA-1</t>
  </si>
  <si>
    <t>Caenorhabditis_elegans|WBGene00011050</t>
  </si>
  <si>
    <t>Caenorhabditis_elegans|WBGene00008800</t>
  </si>
  <si>
    <t>T_canis|TCNE_0000083401-mRNA-1</t>
  </si>
  <si>
    <t>D_immitis|nDi.2.2.2.t10268</t>
  </si>
  <si>
    <t>T_canis|TCNE_0000119001-mRNA-1</t>
  </si>
  <si>
    <t>Caenorhabditis_elegans|WBGene00004930</t>
  </si>
  <si>
    <t>T_canis|TCNE_0000078601-mRNA-1</t>
  </si>
  <si>
    <t>Caenorhabditis_elegans|WBGene00006587</t>
  </si>
  <si>
    <t>D_immitis|nDi.2.2.2.t00740</t>
  </si>
  <si>
    <t>Caenorhabditis_elegans|WBGene00022603</t>
  </si>
  <si>
    <t>D_immitis|nDi.2.2.2.t00731</t>
  </si>
  <si>
    <t>Caenorhabditis_elegans|WBGene00009959</t>
  </si>
  <si>
    <t>Caenorhabditis_elegans|WBGene00017743</t>
  </si>
  <si>
    <t>D_immitis|nDi.2.2.2.t03049</t>
  </si>
  <si>
    <t>D_immitis|nDi.2.2.2.t04248</t>
  </si>
  <si>
    <t>Caenorhabditis_elegans|WBGene00021929</t>
  </si>
  <si>
    <t>D_immitis|nDi.2.2.2.t03210</t>
  </si>
  <si>
    <t>Caenorhabditis_elegans|WBGene00011634</t>
  </si>
  <si>
    <t>D_immitis|nDi.2.2.2.t05426</t>
  </si>
  <si>
    <t>D_immitis|nDi.2.2.2.t04047</t>
  </si>
  <si>
    <t>T_canis|TCNE_0000170601-mRNA-1</t>
  </si>
  <si>
    <t>D_immitis|nDi.2.2.2.t01537</t>
  </si>
  <si>
    <t>T_canis|TCNE_0000055001-mRNA-1</t>
  </si>
  <si>
    <t>Caenorhabditis_elegans|WBGene00006936</t>
  </si>
  <si>
    <t>D_immitis|nDi.2.2.2.t08402</t>
  </si>
  <si>
    <t>T_canis|TCNE_0000988401-mRNA-1</t>
  </si>
  <si>
    <t>D_immitis|nDi.2.2.2.t07546</t>
  </si>
  <si>
    <t>Caenorhabditis_elegans|WBGene00019693</t>
  </si>
  <si>
    <t>Caenorhabditis_elegans|WBGene00004729</t>
  </si>
  <si>
    <t>A_caninum|ANCCAN_25196</t>
  </si>
  <si>
    <t>D_immitis|nDi.2.2.2.t04617</t>
  </si>
  <si>
    <t>Caenorhabditis_elegans|WBGene00001089</t>
  </si>
  <si>
    <t>A_caninum|ANCCAN_15387</t>
  </si>
  <si>
    <t>Caenorhabditis_elegans|WBGene00014148</t>
  </si>
  <si>
    <t>A_caninum|ANCCAN_00459</t>
  </si>
  <si>
    <t>A_caninum|ANCCAN_03833</t>
  </si>
  <si>
    <t>D_immitis|nDi.2.2.2.t06606</t>
  </si>
  <si>
    <t>T_canis|TCNE_0001811701-mRNA-1</t>
  </si>
  <si>
    <t>A_caninum|ANCCAN_07926</t>
  </si>
  <si>
    <t>T_canis|TCNE_0000895601-mRNA-1</t>
  </si>
  <si>
    <t>A_caninum|ANCCAN_00541</t>
  </si>
  <si>
    <t>D_immitis|nDi.2.2.2.t04951</t>
  </si>
  <si>
    <t>A_caninum|ANCCAN_04055</t>
  </si>
  <si>
    <t>T_canis|TCNE_0001524801-mRNA-1</t>
  </si>
  <si>
    <t>D_immitis|nDi.2.2.2.t01511</t>
  </si>
  <si>
    <t>Caenorhabditis_elegans|WBGene00002173</t>
  </si>
  <si>
    <t>A_caninum|ANCCAN_11849</t>
  </si>
  <si>
    <t>Caenorhabditis_elegans|WBGene00000503</t>
  </si>
  <si>
    <t>D_immitis|nDi.2.2.2.t02372</t>
  </si>
  <si>
    <t>Caenorhabditis_elegans|WBGene00006407</t>
  </si>
  <si>
    <t>D_immitis|nDi.2.2.2.t01492</t>
  </si>
  <si>
    <t>Caenorhabditis_elegans|WBGene00010307</t>
  </si>
  <si>
    <t>D_immitis|nDi.2.2.2.t07930</t>
  </si>
  <si>
    <t>T_canis|TCNE_0001526301-mRNA-1</t>
  </si>
  <si>
    <t>A_caninum|ANCCAN_02737</t>
  </si>
  <si>
    <t>T_canis|TCNE_0000864301-mRNA-1</t>
  </si>
  <si>
    <t>A_caninum|ANCCAN_11259</t>
  </si>
  <si>
    <t>T_canis|TCNE_0000777401-mRNA-1</t>
  </si>
  <si>
    <t>A_caninum|ANCCAN_07356</t>
  </si>
  <si>
    <t>D_immitis|nDi.2.2.2.t08304</t>
  </si>
  <si>
    <t>A_caninum|ANCCAN_00387</t>
  </si>
  <si>
    <t>Caenorhabditis_elegans|WBGene00006504</t>
  </si>
  <si>
    <t>D_immitis|nDi.2.2.2.t04822</t>
  </si>
  <si>
    <t>T_canis|TCNE_0001645501-mRNA-1</t>
  </si>
  <si>
    <t>D_immitis|nDi.2.2.2.t00863</t>
  </si>
  <si>
    <t>Caenorhabditis_elegans|WBGene00000246</t>
  </si>
  <si>
    <t>D_immitis|nDi.2.2.2.t06500</t>
  </si>
  <si>
    <t>Caenorhabditis_elegans|WBGene00044689</t>
  </si>
  <si>
    <t>D_immitis|nDi.2.2.2.t01352</t>
  </si>
  <si>
    <t>Caenorhabditis_elegans|WBGene00022139</t>
  </si>
  <si>
    <t>D_immitis|nDi.2.2.2.t01046</t>
  </si>
  <si>
    <t>Caenorhabditis_elegans|WBGene00008274</t>
  </si>
  <si>
    <t>Caenorhabditis_elegans|WBGene00002497</t>
  </si>
  <si>
    <t>Caenorhabditis_elegans|WBGene00007562</t>
  </si>
  <si>
    <t>D_immitis|nDi.2.2.2.t07634</t>
  </si>
  <si>
    <t>D_immitis|nDi.2.2.2.t02583</t>
  </si>
  <si>
    <t>Caenorhabditis_elegans|WBGene00003738</t>
  </si>
  <si>
    <t>D_immitis|nDi.2.2.2.t03124</t>
  </si>
  <si>
    <t>Caenorhabditis_elegans|WBGene00009142</t>
  </si>
  <si>
    <t>T_canis|TCNE_0001691101-mRNA-1</t>
  </si>
  <si>
    <t>Caenorhabditis_elegans|WBGene00044071</t>
  </si>
  <si>
    <t>D_immitis|nDi.2.2.2.t00314</t>
  </si>
  <si>
    <t>Caenorhabditis_elegans|WBGene00019196</t>
  </si>
  <si>
    <t>T_canis|TCNE_0001345501-mRNA-1</t>
  </si>
  <si>
    <t>Caenorhabditis_elegans|WBGene00013506</t>
  </si>
  <si>
    <t>D_immitis|nDi.2.2.2.t04419</t>
  </si>
  <si>
    <t>D_immitis|nDi.2.2.2.t10908</t>
  </si>
  <si>
    <t>D_immitis|nDi.2.2.2.t04046</t>
  </si>
  <si>
    <t>Caenorhabditis_elegans|WBGene00004754</t>
  </si>
  <si>
    <t>D_immitis|nDi.2.2.2.t09172</t>
  </si>
  <si>
    <t>Caenorhabditis_elegans|WBGene00003144</t>
  </si>
  <si>
    <t>Caenorhabditis_elegans|WBGene00022501</t>
  </si>
  <si>
    <t>T_canis|TCNE_0000132901-mRNA-1</t>
  </si>
  <si>
    <t>D_immitis|nDi.2.2.2.t07868</t>
  </si>
  <si>
    <t>T_canis|TCNE_0001280001-mRNA-1</t>
  </si>
  <si>
    <t>Caenorhabditis_elegans|WBGene00006611</t>
  </si>
  <si>
    <t>D_immitis|nDi.2.2.2.t06813</t>
  </si>
  <si>
    <t>D_immitis|nDi.2.2.2.t00721</t>
  </si>
  <si>
    <t>Caenorhabditis_elegans|WBGene00004130</t>
  </si>
  <si>
    <t>Caenorhabditis_elegans|WBGene00006657</t>
  </si>
  <si>
    <t>Caenorhabditis_elegans|WBGene00004004</t>
  </si>
  <si>
    <t>T_canis|TCNE_0001650601-mRNA-1</t>
  </si>
  <si>
    <t>D_immitis|nDi.2.2.2.t08995</t>
  </si>
  <si>
    <t>D_immitis|nDi.2.2.2.t00743</t>
  </si>
  <si>
    <t>Caenorhabditis_elegans|WBGene00007297</t>
  </si>
  <si>
    <t>D_immitis|nDi.2.2.2.t04294</t>
  </si>
  <si>
    <t>Caenorhabditis_elegans|WBGene00004016</t>
  </si>
  <si>
    <t>Caenorhabditis_elegans|WBGene00011756</t>
  </si>
  <si>
    <t>D_immitis|nDi.2.2.2.t00910</t>
  </si>
  <si>
    <t>D_immitis|nDi.2.2.2.t02581</t>
  </si>
  <si>
    <t>T_canis|TCNE_0000081401-mRNA-1</t>
  </si>
  <si>
    <t>D_immitis|nDi.2.2.2.t04934</t>
  </si>
  <si>
    <t>Caenorhabditis_elegans|WBGene00009064</t>
  </si>
  <si>
    <t>T_canis|TCNE_0000901201-mRNA-1</t>
  </si>
  <si>
    <t>Caenorhabditis_elegans|WBGene00010537</t>
  </si>
  <si>
    <t>Caenorhabditis_elegans|WBGene00011307</t>
  </si>
  <si>
    <t>T_canis|TCNE_0001816801-mRNA-1</t>
  </si>
  <si>
    <t>T_canis|TCNE_0000382401-mRNA-1</t>
  </si>
  <si>
    <t>D_immitis|nDi.2.2.2.t00962</t>
  </si>
  <si>
    <t>T_canis|TCNE_0000537201-mRNA-1</t>
  </si>
  <si>
    <t>Caenorhabditis_elegans|WBGene00001949</t>
  </si>
  <si>
    <t>Caenorhabditis_elegans|WBGene00007339</t>
  </si>
  <si>
    <t>D_immitis|nDi.2.2.2.t08531</t>
  </si>
  <si>
    <t>Caenorhabditis_elegans|WBGene00000985</t>
  </si>
  <si>
    <t>D_immitis|nDi.2.2.2.t04401</t>
  </si>
  <si>
    <t>Caenorhabditis_elegans|WBGene00008379</t>
  </si>
  <si>
    <t>T_canis|TCNE_0001526501-mRNA-1</t>
  </si>
  <si>
    <t>T_canis|TCNE_0001264501-mRNA-1</t>
  </si>
  <si>
    <t>Caenorhabditis_elegans|WBGene00009330</t>
  </si>
  <si>
    <t>D_immitis|nDi.2.2.2.t06421</t>
  </si>
  <si>
    <t>D_immitis|nDi.2.2.2.t05551</t>
  </si>
  <si>
    <t>T_canis|TCNE_0001250601-mRNA-1</t>
  </si>
  <si>
    <t>Caenorhabditis_elegans|WBGene00020090</t>
  </si>
  <si>
    <t>D_immitis|nDi.2.2.2.t09778</t>
  </si>
  <si>
    <t>T_canis|TCNE_0000776301-mRNA-1</t>
  </si>
  <si>
    <t>T_canis|TCNE_0001204101-mRNA-1</t>
  </si>
  <si>
    <t>Caenorhabditis_elegans|WBGene00009626</t>
  </si>
  <si>
    <t>D_immitis|nDi.2.2.2.t05425</t>
  </si>
  <si>
    <t>Caenorhabditis_elegans|WBGene00000548</t>
  </si>
  <si>
    <t>Caenorhabditis_elegans|WBGene00012107</t>
  </si>
  <si>
    <t>D_immitis|nDi.2.2.2.t09343</t>
  </si>
  <si>
    <t>D_immitis|nDi.2.2.2.t03016</t>
  </si>
  <si>
    <t>D_immitis|nDi.2.2.2.t01525</t>
  </si>
  <si>
    <t>T_canis|TCNE_0000823101-mRNA-1</t>
  </si>
  <si>
    <t>D_immitis|nDi.2.2.2.t04944</t>
  </si>
  <si>
    <t>Caenorhabditis_elegans|WBGene00002583</t>
  </si>
  <si>
    <t>D_immitis|nDi.2.2.2.t07334</t>
  </si>
  <si>
    <t>Caenorhabditis_elegans|WBGene00006616</t>
  </si>
  <si>
    <t>D_immitis|nDi.2.2.2.t06228</t>
  </si>
  <si>
    <t>Caenorhabditis_elegans|WBGene00018679</t>
  </si>
  <si>
    <t>Caenorhabditis_elegans|WBGene00017837</t>
  </si>
  <si>
    <t>D_immitis|nDi.2.2.2.t06644</t>
  </si>
  <si>
    <t>Caenorhabditis_elegans|WBGene00002976</t>
  </si>
  <si>
    <t>D_immitis|nDi.2.2.2.t00497</t>
  </si>
  <si>
    <t>Caenorhabditis_elegans|WBGene00011755</t>
  </si>
  <si>
    <t>D_immitis|nDi.2.2.2.t04270</t>
  </si>
  <si>
    <t>Caenorhabditis_elegans|WBGene00004039</t>
  </si>
  <si>
    <t>T_canis|TCNE_0001060401-mRNA-1</t>
  </si>
  <si>
    <t>Caenorhabditis_elegans|WBGene00000915</t>
  </si>
  <si>
    <t>T_canis|TCNE_0001751701-mRNA-1</t>
  </si>
  <si>
    <t>D_immitis|nDi.2.2.2.t08443</t>
  </si>
  <si>
    <t>T_canis|TCNE_0001530001-mRNA-1</t>
  </si>
  <si>
    <t>D_immitis|nDi.2.2.2.t03903</t>
  </si>
  <si>
    <t>D_immitis|nDi.2.2.2.t04012</t>
  </si>
  <si>
    <t>Caenorhabditis_elegans|WBGene00012890</t>
  </si>
  <si>
    <t>T_canis|TCNE_0001793101-mRNA-1</t>
  </si>
  <si>
    <t>T_canis|TCNE_0001070801-mRNA-1</t>
  </si>
  <si>
    <t>Caenorhabditis_elegans|WBGene00009290</t>
  </si>
  <si>
    <t>D_immitis|nDi.2.2.2.t02588</t>
  </si>
  <si>
    <t>T_canis|TCNE_0001834801-mRNA-1</t>
  </si>
  <si>
    <t>D_immitis|nDi.2.2.2.t09009</t>
  </si>
  <si>
    <t>T_canis|TCNE_0001556901-mRNA-1</t>
  </si>
  <si>
    <t>D_immitis|nDi.2.2.2.t08293</t>
  </si>
  <si>
    <t>Caenorhabditis_elegans|WBGene00011918</t>
  </si>
  <si>
    <t>D_immitis|nDi.2.2.2.t04972</t>
  </si>
  <si>
    <t>D_immitis|nDi.2.2.2.t02116</t>
  </si>
  <si>
    <t>Caenorhabditis_elegans|WBGene00002229</t>
  </si>
  <si>
    <t>D_immitis|nDi.2.2.2.t09104</t>
  </si>
  <si>
    <t>Caenorhabditis_elegans|WBGene00011401</t>
  </si>
  <si>
    <t>T_canis|TCNE_0000802801-mRNA-1</t>
  </si>
  <si>
    <t>D_immitis|nDi.2.2.2.t04616</t>
  </si>
  <si>
    <t>T_canis|TCNE_0001083301-mRNA-1</t>
  </si>
  <si>
    <t>T_canis|TCNE_0000968401-mRNA-1</t>
  </si>
  <si>
    <t>Caenorhabditis_elegans|WBGene00004428</t>
  </si>
  <si>
    <t>T_canis|TCNE_0001017901-mRNA-1</t>
  </si>
  <si>
    <t>D_immitis|nDi.2.2.2.t09601</t>
  </si>
  <si>
    <t>T_canis|TCNE_0000787701-mRNA-1</t>
  </si>
  <si>
    <t>Caenorhabditis_elegans|WBGene00020732</t>
  </si>
  <si>
    <t>Caenorhabditis_elegans|WBGene00007965</t>
  </si>
  <si>
    <t>T_canis|TCNE_0000194501-mRNA-1</t>
  </si>
  <si>
    <t>Caenorhabditis_elegans|WBGene00013969</t>
  </si>
  <si>
    <t>D_immitis|nDi.2.2.2.t05468</t>
  </si>
  <si>
    <t>Caenorhabditis_elegans|WBGene00006787</t>
  </si>
  <si>
    <t>T_canis|TCNE_0000770401-mRNA-1</t>
  </si>
  <si>
    <t>D_immitis|nDi.2.2.2.t04752</t>
  </si>
  <si>
    <t>A_caninum|ANCCAN_07009</t>
  </si>
  <si>
    <t>D_immitis|nDi.2.2.2.t02336</t>
  </si>
  <si>
    <t>A_caninum|ANCCAN_02809</t>
  </si>
  <si>
    <t>D_immitis|nDi.2.2.2.t04876</t>
  </si>
  <si>
    <t>Caenorhabditis_elegans|WBGene00002985</t>
  </si>
  <si>
    <t>Caenorhabditis_elegans|WBGene00007103</t>
  </si>
  <si>
    <t>A_caninum|ANCCAN_15488</t>
  </si>
  <si>
    <t>T_canis|TCNE_0000870401-mRNA-1</t>
  </si>
  <si>
    <t>Caenorhabditis_elegans|WBGene00014205</t>
  </si>
  <si>
    <t>D_immitis|nDi.2.2.2.t03126</t>
  </si>
  <si>
    <t>D_immitis|nDi.2.2.2.t00474</t>
  </si>
  <si>
    <t>Caenorhabditis_elegans|WBGene00003367</t>
  </si>
  <si>
    <t>D_immitis|nDi.2.2.2.t02359</t>
  </si>
  <si>
    <t>A_caninum|ANCCAN_11219</t>
  </si>
  <si>
    <t>T_canis|TCNE_0000027401-mRNA-1</t>
  </si>
  <si>
    <t>A_caninum|ANCCAN_12503</t>
  </si>
  <si>
    <t>Caenorhabditis_elegans|WBGene00021870</t>
  </si>
  <si>
    <t>A_caninum|ANCCAN_06054</t>
  </si>
  <si>
    <t>A_caninum|ANCCAN_01913</t>
  </si>
  <si>
    <t>Caenorhabditis_elegans|WBGene00008819</t>
  </si>
  <si>
    <t>D_immitis|nDi.2.2.2.t07648</t>
  </si>
  <si>
    <t>A_caninum|ANCCAN_02641</t>
  </si>
  <si>
    <t>A_caninum|ANCCAN_05854</t>
  </si>
  <si>
    <t>T_canis|TCNE_0001607201-mRNA-1</t>
  </si>
  <si>
    <t>D_immitis|nDi.2.2.2.t04486</t>
  </si>
  <si>
    <t>Caenorhabditis_elegans|WBGene00017888</t>
  </si>
  <si>
    <t>D_immitis|nDi.2.2.2.t09842</t>
  </si>
  <si>
    <t>Caenorhabditis_elegans|WBGene00016018</t>
  </si>
  <si>
    <t>T_canis|TCNE_0000851401-mRNA-1</t>
  </si>
  <si>
    <t>T_canis|TCNE_0000695201-mRNA-1</t>
  </si>
  <si>
    <t>Caenorhabditis_elegans|WBGene00019822</t>
  </si>
  <si>
    <t>Caenorhabditis_elegans|WBGene00003165</t>
  </si>
  <si>
    <t>T_canis|TCNE_0001834701-mRNA-1</t>
  </si>
  <si>
    <t>D_immitis|nDi.2.2.2.t04443</t>
  </si>
  <si>
    <t>D_immitis|nDi.2.2.2.t08926</t>
  </si>
  <si>
    <t>Caenorhabditis_elegans|WBGene00019207</t>
  </si>
  <si>
    <t>D_immitis|nDi.2.2.2.t10361</t>
  </si>
  <si>
    <t>T_canis|TCNE_0001624901-mRNA-1</t>
  </si>
  <si>
    <t>D_immitis|nDi.2.2.2.t06944</t>
  </si>
  <si>
    <t>T_canis|TCNE_0001662201-mRNA-1</t>
  </si>
  <si>
    <t>Caenorhabditis_elegans|WBGene00011827</t>
  </si>
  <si>
    <t>D_immitis|nDi.2.2.2.t09481</t>
  </si>
  <si>
    <t>T_canis|TCNE_0000326101-mRNA-1</t>
  </si>
  <si>
    <t>Caenorhabditis_elegans|WBGene00003901</t>
  </si>
  <si>
    <t>D_immitis|nDi.2.2.2.t06531</t>
  </si>
  <si>
    <t>Caenorhabditis_elegans|WBGene00005009</t>
  </si>
  <si>
    <t>T_canis|TCNE_0001483401-mRNA-1</t>
  </si>
  <si>
    <t>D_immitis|nDi.2.2.2.t09494</t>
  </si>
  <si>
    <t>T_canis|TCNE_0001121401-mRNA-1</t>
  </si>
  <si>
    <t>Caenorhabditis_elegans|WBGene00009579</t>
  </si>
  <si>
    <t>D_immitis|nDi.2.2.2.t09562</t>
  </si>
  <si>
    <t>Caenorhabditis_elegans|WBGene00045419</t>
  </si>
  <si>
    <t>T_canis|TCNE_0001604701-mRNA-1</t>
  </si>
  <si>
    <t>T_canis|TCNE_0000884501-mRNA-1</t>
  </si>
  <si>
    <t>Caenorhabditis_elegans|WBGene00018156</t>
  </si>
  <si>
    <t>D_immitis|nDi.2.2.2.t08481</t>
  </si>
  <si>
    <t>Caenorhabditis_elegans|WBGene00021097</t>
  </si>
  <si>
    <t>D_immitis|nDi.2.2.2.t01355</t>
  </si>
  <si>
    <t>T_canis|TCNE_0000678501-mRNA-1</t>
  </si>
  <si>
    <t>Caenorhabditis_elegans|WBGene00010111</t>
  </si>
  <si>
    <t>D_immitis|nDi.2.2.2.t06156</t>
  </si>
  <si>
    <t>T_canis|TCNE_0000872601-mRNA-1</t>
  </si>
  <si>
    <t>Caenorhabditis_elegans|WBGene00010272</t>
  </si>
  <si>
    <t>T_canis|TCNE_0000771301-mRNA-1</t>
  </si>
  <si>
    <t>D_immitis|nDi.2.2.2.t01237</t>
  </si>
  <si>
    <t>Caenorhabditis_elegans|WBGene00000148</t>
  </si>
  <si>
    <t>D_immitis|nDi.2.2.2.t03452</t>
  </si>
  <si>
    <t>T_canis|TCNE_0001232201-mRNA-1</t>
  </si>
  <si>
    <t>Caenorhabditis_elegans|WBGene00022232</t>
  </si>
  <si>
    <t>T_canis|TCNE_0000673701-mRNA-1</t>
  </si>
  <si>
    <t>D_immitis|nDi.2.2.2.t03981</t>
  </si>
  <si>
    <t>Caenorhabditis_elegans|WBGene00017194</t>
  </si>
  <si>
    <t>T_canis|TCNE_0001831201-mRNA-1</t>
  </si>
  <si>
    <t>Caenorhabditis_elegans|WBGene00018149</t>
  </si>
  <si>
    <t>D_immitis|nDi.2.2.2.t03862</t>
  </si>
  <si>
    <t>T_canis|TCNE_0001171001-mRNA-1</t>
  </si>
  <si>
    <t>Caenorhabditis_elegans|WBGene00020949</t>
  </si>
  <si>
    <t>D_immitis|nDi.2.2.2.t04538</t>
  </si>
  <si>
    <t>Caenorhabditis_elegans|WBGene00014221</t>
  </si>
  <si>
    <t>T_canis|TCNE_0001494301-mRNA-1</t>
  </si>
  <si>
    <t>D_immitis|nDi.2.2.2.t01480</t>
  </si>
  <si>
    <t>T_canis|TCNE_0001196801-mRNA-1</t>
  </si>
  <si>
    <t>Caenorhabditis_elegans|WBGene00015468</t>
  </si>
  <si>
    <t>D_immitis|nDi.2.2.2.t05897</t>
  </si>
  <si>
    <t>T_canis|TCNE_0001201601-mRNA-1</t>
  </si>
  <si>
    <t>Caenorhabditis_elegans|WBGene00021316</t>
  </si>
  <si>
    <t>D_immitis|nDi.2.2.2.t03993</t>
  </si>
  <si>
    <t>Caenorhabditis_elegans|WBGene00022297</t>
  </si>
  <si>
    <t>D_immitis|nDi.2.2.2.t02912</t>
  </si>
  <si>
    <t>Caenorhabditis_elegans|WBGene00007914</t>
  </si>
  <si>
    <t>T_canis|TCNE_0000706701-mRNA-1</t>
  </si>
  <si>
    <t>D_immitis|nDi.2.2.2.t05492</t>
  </si>
  <si>
    <t>Caenorhabditis_elegans|WBGene00017643</t>
  </si>
  <si>
    <t>T_canis|TCNE_0000643101-mRNA-1</t>
  </si>
  <si>
    <t>D_immitis|nDi.2.2.2.t10338</t>
  </si>
  <si>
    <t>D_immitis|nDi.2.2.2.t08403</t>
  </si>
  <si>
    <t>T_canis|TCNE_0000665301-mRNA-1</t>
  </si>
  <si>
    <t>Caenorhabditis_elegans|WBGene00002213</t>
  </si>
  <si>
    <t>D_immitis|nDi.2.2.2.t04625</t>
  </si>
  <si>
    <t>T_canis|TCNE_0001288001-mRNA-1</t>
  </si>
  <si>
    <t>T_canis|TCNE_0001623901-mRNA-1</t>
  </si>
  <si>
    <t>Caenorhabditis_elegans|WBGene00003670</t>
  </si>
  <si>
    <t>D_immitis|nDi.2.2.2.t03520</t>
  </si>
  <si>
    <t>T_canis|TCNE_0001722001-mRNA-1</t>
  </si>
  <si>
    <t>Caenorhabditis_elegans|WBGene00020549</t>
  </si>
  <si>
    <t>T_canis|TCNE_0000653201-mRNA-1</t>
  </si>
  <si>
    <t>Caenorhabditis_elegans|WBGene00022051</t>
  </si>
  <si>
    <t>T_canis|TCNE_0000595701-mRNA-1</t>
  </si>
  <si>
    <t>Caenorhabditis_elegans|WBGene00018784</t>
  </si>
  <si>
    <t>D_immitis|nDi.2.2.2.t01663</t>
  </si>
  <si>
    <t>T_canis|TCNE_0001480001-mRNA-1</t>
  </si>
  <si>
    <t>Caenorhabditis_elegans|WBGene00019383</t>
  </si>
  <si>
    <t>D_immitis|nDi.2.2.2.t09217</t>
  </si>
  <si>
    <t>Caenorhabditis_elegans|WBGene00017478</t>
  </si>
  <si>
    <t>T_canis|TCNE_0001302701-mRNA-1</t>
  </si>
  <si>
    <t>D_immitis|nDi.2.2.2.t01693</t>
  </si>
  <si>
    <t>Caenorhabditis_elegans|WBGene00018719</t>
  </si>
  <si>
    <t>Caenorhabditis_elegans|WBGene00016964</t>
  </si>
  <si>
    <t>T_canis|TCNE_0000184401-mRNA-1</t>
  </si>
  <si>
    <t>D_immitis|nDi.2.2.2.t01323</t>
  </si>
  <si>
    <t>Caenorhabditis_elegans|WBGene00020399</t>
  </si>
  <si>
    <t>T_canis|TCNE_0001583901-mRNA-1</t>
  </si>
  <si>
    <t>Caenorhabditis_elegans|WBGene00003892</t>
  </si>
  <si>
    <t>D_immitis|nDi.2.2.2.t00353</t>
  </si>
  <si>
    <t>Caenorhabditis_elegans|WBGene00015148</t>
  </si>
  <si>
    <t>T_canis|TCNE_0001872101-mRNA-1</t>
  </si>
  <si>
    <t>Caenorhabditis_elegans|WBGene00045418</t>
  </si>
  <si>
    <t>D_immitis|nDi.2.2.2.t02333</t>
  </si>
  <si>
    <t>T_canis|TCNE_0000947401-mRNA-1</t>
  </si>
  <si>
    <t>D_immitis|nDi.2.2.2.t02958</t>
  </si>
  <si>
    <t>Caenorhabditis_elegans|WBGene00021784</t>
  </si>
  <si>
    <t>D_immitis|nDi.2.2.2.t00490</t>
  </si>
  <si>
    <t>T_canis|TCNE_0000273001-mRNA-1</t>
  </si>
  <si>
    <t>Caenorhabditis_elegans|WBGene00020368</t>
  </si>
  <si>
    <t>D_immitis|nDi.2.2.2.t06826</t>
  </si>
  <si>
    <t>T_canis|TCNE_0001949201-mRNA-1</t>
  </si>
  <si>
    <t>Caenorhabditis_elegans|WBGene00010905</t>
  </si>
  <si>
    <t>T_canis|TCNE_0000077901-mRNA-1</t>
  </si>
  <si>
    <t>D_immitis|nDi.2.2.2.t01427</t>
  </si>
  <si>
    <t>Caenorhabditis_elegans|WBGene00019069</t>
  </si>
  <si>
    <t>D_immitis|nDi.2.2.2.t02780</t>
  </si>
  <si>
    <t>Caenorhabditis_elegans|WBGene00001026</t>
  </si>
  <si>
    <t>T_canis|TCNE_0000848901-mRNA-1</t>
  </si>
  <si>
    <t>Caenorhabditis_elegans|WBGene00015194</t>
  </si>
  <si>
    <t>D_immitis|nDi.2.2.2.t10226</t>
  </si>
  <si>
    <t>Caenorhabditis_elegans|WBGene00006778</t>
  </si>
  <si>
    <t>T_canis|TCNE_0000867601-mRNA-1</t>
  </si>
  <si>
    <t>Caenorhabditis_elegans|WBGene00001042</t>
  </si>
  <si>
    <t>T_canis|TCNE_0001770901-mRNA-1</t>
  </si>
  <si>
    <t>D_immitis|nDi.2.2.2.t06402</t>
  </si>
  <si>
    <t>Caenorhabditis_elegans|WBGene00015734</t>
  </si>
  <si>
    <t>T_canis|TCNE_0001021401-mRNA-1</t>
  </si>
  <si>
    <t>Caenorhabditis_elegans|WBGene00013689</t>
  </si>
  <si>
    <t>D_immitis|nDi.2.2.2.t06945</t>
  </si>
  <si>
    <t>T_canis|TCNE_0001662101-mRNA-1</t>
  </si>
  <si>
    <t>D_immitis|nDi.2.2.2.t08554</t>
  </si>
  <si>
    <t>T_canis|TCNE_0001085701-mRNA-1</t>
  </si>
  <si>
    <t>Caenorhabditis_elegans|WBGene00010283</t>
  </si>
  <si>
    <t>T_canis|TCNE_0001623001-mRNA-1</t>
  </si>
  <si>
    <t>Caenorhabditis_elegans|WBGene00018002</t>
  </si>
  <si>
    <t>D_immitis|nDi.2.2.2.t02513</t>
  </si>
  <si>
    <t>T_canis|TCNE_0000009601-mRNA-1</t>
  </si>
  <si>
    <t>Caenorhabditis_elegans|WBGene00022664</t>
  </si>
  <si>
    <t>T_canis|TCNE_0001516401-mRNA-1</t>
  </si>
  <si>
    <t>Caenorhabditis_elegans|WBGene00021170</t>
  </si>
  <si>
    <t>D_immitis|nDi.2.2.2.t04447</t>
  </si>
  <si>
    <t>T_canis|TCNE_0001495601-mRNA-1</t>
  </si>
  <si>
    <t>Caenorhabditis_elegans|WBGene00013082</t>
  </si>
  <si>
    <t>D_immitis|nDi.2.2.2.t06618</t>
  </si>
  <si>
    <t>T_canis|TCNE_0000600901-mRNA-1</t>
  </si>
  <si>
    <t>D_immitis|nDi.2.2.2.t07376</t>
  </si>
  <si>
    <t>T_canis|TCNE_0000089501-mRNA-1</t>
  </si>
  <si>
    <t>Caenorhabditis_elegans|WBGene00004721</t>
  </si>
  <si>
    <t>D_immitis|nDi.2.2.2.t07553</t>
  </si>
  <si>
    <t>Caenorhabditis_elegans|WBGene00007050</t>
  </si>
  <si>
    <t>D_immitis|nDi.2.2.2.t06538</t>
  </si>
  <si>
    <t>T_canis|TCNE_0001466801-mRNA-1</t>
  </si>
  <si>
    <t>T_canis|TCNE_0000182901-mRNA-1</t>
  </si>
  <si>
    <t>Caenorhabditis_elegans|WBGene00000561</t>
  </si>
  <si>
    <t>D_immitis|nDi.2.2.2.t11481</t>
  </si>
  <si>
    <t>D_immitis|nDi.2.2.2.t08783</t>
  </si>
  <si>
    <t>T_canis|TCNE_0000701801-mRNA-1</t>
  </si>
  <si>
    <t>D_immitis|nDi.2.2.2.t06533</t>
  </si>
  <si>
    <t>T_canis|TCNE_0000601801-mRNA-1</t>
  </si>
  <si>
    <t>D_immitis|nDi.2.2.2.t00153</t>
  </si>
  <si>
    <t>Caenorhabditis_elegans|WBGene00018369</t>
  </si>
  <si>
    <t>D_immitis|nDi.2.2.2.t10450</t>
  </si>
  <si>
    <t>Caenorhabditis_elegans|WBGene00000491</t>
  </si>
  <si>
    <t>D_immitis|nDi.2.2.2.t05261</t>
  </si>
  <si>
    <t>Caenorhabditis_elegans|WBGene00001412</t>
  </si>
  <si>
    <t>T_canis|TCNE_0000908301-mRNA-1</t>
  </si>
  <si>
    <t>D_immitis|nDi.2.2.2.t07536</t>
  </si>
  <si>
    <t>Caenorhabditis_elegans|WBGene00016283</t>
  </si>
  <si>
    <t>D_immitis|nDi.2.2.2.t05121</t>
  </si>
  <si>
    <t>Caenorhabditis_elegans|WBGene00022463</t>
  </si>
  <si>
    <t>T_canis|TCNE_0000716001-mRNA-1</t>
  </si>
  <si>
    <t>D_immitis|nDi.2.2.2.t05752</t>
  </si>
  <si>
    <t>T_canis|TCNE_0000566301-mRNA-1</t>
  </si>
  <si>
    <t>Caenorhabditis_elegans|WBGene00010990</t>
  </si>
  <si>
    <t>T_canis|TCNE_0000766901-mRNA-1</t>
  </si>
  <si>
    <t>Caenorhabditis_elegans|WBGene00022599</t>
  </si>
  <si>
    <t>Caenorhabditis_elegans|WBGene00011194</t>
  </si>
  <si>
    <t>D_immitis|nDi.2.2.2.t05117</t>
  </si>
  <si>
    <t>T_canis|TCNE_0001075301-mRNA-1</t>
  </si>
  <si>
    <t>Caenorhabditis_elegans|WBGene00022283</t>
  </si>
  <si>
    <t>T_canis|TCNE_0000851301-mRNA-1</t>
  </si>
  <si>
    <t>D_immitis|nDi.2.2.2.t00496</t>
  </si>
  <si>
    <t>T_canis|TCNE_0001482201-mRNA-1</t>
  </si>
  <si>
    <t>Caenorhabditis_elegans|WBGene00006567</t>
  </si>
  <si>
    <t>D_immitis|nDi.2.2.2.t01192</t>
  </si>
  <si>
    <t>T_canis|TCNE_0001382501-mRNA-1</t>
  </si>
  <si>
    <t>D_immitis|nDi.2.2.2.t06307</t>
  </si>
  <si>
    <t>T_canis|TCNE_0000664101-mRNA-1</t>
  </si>
  <si>
    <t>Caenorhabditis_elegans|WBGene00002077</t>
  </si>
  <si>
    <t>T_canis|TCNE_0000987401-mRNA-1</t>
  </si>
  <si>
    <t>Caenorhabditis_elegans|WBGene00006672</t>
  </si>
  <si>
    <t>Caenorhabditis_elegans|WBGene00013720</t>
  </si>
  <si>
    <t>T_canis|TCNE_0000627801-mRNA-1</t>
  </si>
  <si>
    <t>T_canis|TCNE_0001454301-mRNA-1</t>
  </si>
  <si>
    <t>Caenorhabditis_elegans|WBGene00012017</t>
  </si>
  <si>
    <t>D_immitis|nDi.2.2.2.t01865</t>
  </si>
  <si>
    <t>T_canis|TCNE_0001665401-mRNA-1</t>
  </si>
  <si>
    <t>Caenorhabditis_elegans|WBGene00016131</t>
  </si>
  <si>
    <t>Caenorhabditis_elegans|WBGene00017028</t>
  </si>
  <si>
    <t>D_immitis|nDi.2.2.2.t09591</t>
  </si>
  <si>
    <t>T_canis|TCNE_0000899201-mRNA-1</t>
  </si>
  <si>
    <t>D_immitis|nDi.2.2.2.t04500</t>
  </si>
  <si>
    <t>Caenorhabditis_elegans|WBGene00020929</t>
  </si>
  <si>
    <t>T_canis|TCNE_0001779401-mRNA-1</t>
  </si>
  <si>
    <t>D_immitis|nDi.2.2.2.t08365</t>
  </si>
  <si>
    <t>D_immitis|nDi.2.2.2.t00760</t>
  </si>
  <si>
    <t>Caenorhabditis_elegans|WBGene00017080</t>
  </si>
  <si>
    <t>T_canis|TCNE_0000557001-mRNA-1</t>
  </si>
  <si>
    <t>Caenorhabditis_elegans|WBGene00002850</t>
  </si>
  <si>
    <t>D_immitis|nDi.2.2.2.t07386</t>
  </si>
  <si>
    <t>T_canis|TCNE_0001369501-mRNA-1</t>
  </si>
  <si>
    <t>Caenorhabditis_elegans|WBGene00021009</t>
  </si>
  <si>
    <t>D_immitis|nDi.2.2.2.t06933</t>
  </si>
  <si>
    <t>T_canis|TCNE_0000194201-mRNA-1</t>
  </si>
  <si>
    <t>Caenorhabditis_elegans|WBGene00017311</t>
  </si>
  <si>
    <t>Caenorhabditis_elegans|WBGene00015964</t>
  </si>
  <si>
    <t>D_immitis|nDi.2.2.2.t04440</t>
  </si>
  <si>
    <t>T_canis|TCNE_0000213201-mRNA-1</t>
  </si>
  <si>
    <t>T_canis|TCNE_0001769101-mRNA-1</t>
  </si>
  <si>
    <t>Caenorhabditis_elegans|WBGene00003831</t>
  </si>
  <si>
    <t>D_immitis|nDi.2.2.2.t02025</t>
  </si>
  <si>
    <t>T_canis|TCNE_0000856301-mRNA-1</t>
  </si>
  <si>
    <t>T_canis|TCNE_0001521801-mRNA-1</t>
  </si>
  <si>
    <t>Caenorhabditis_elegans|WBGene00004112</t>
  </si>
  <si>
    <t>D_immitis|nDi.2.2.2.t00663</t>
  </si>
  <si>
    <t>T_canis|TCNE_0000786201-mRNA-1</t>
  </si>
  <si>
    <t>D_immitis|nDi.2.2.2.t09463</t>
  </si>
  <si>
    <t>T_canis|TCNE_0000585201-mRNA-1</t>
  </si>
  <si>
    <t>Caenorhabditis_elegans|WBGene00021789</t>
  </si>
  <si>
    <t>D_immitis|nDi.2.2.2.t01369</t>
  </si>
  <si>
    <t>Caenorhabditis_elegans|WBGene00012950</t>
  </si>
  <si>
    <t>T_canis|TCNE_0001908401-mRNA-1</t>
  </si>
  <si>
    <t>D_immitis|nDi.2.2.2.t08922</t>
  </si>
  <si>
    <t>T_canis|TCNE_0001612901-mRNA-1</t>
  </si>
  <si>
    <t>Caenorhabditis_elegans|WBGene00019323</t>
  </si>
  <si>
    <t>D_immitis|nDi.2.2.2.t01639</t>
  </si>
  <si>
    <t>Caenorhabditis_elegans|WBGene00010565</t>
  </si>
  <si>
    <t>Caenorhabditis_elegans|WBGene00020970</t>
  </si>
  <si>
    <t>D_immitis|nDi.2.2.2.t05246</t>
  </si>
  <si>
    <t>D_immitis|nDi.2.2.2.t06094</t>
  </si>
  <si>
    <t>T_canis|TCNE_0001243701-mRNA-1</t>
  </si>
  <si>
    <t>Caenorhabditis_elegans|WBGene00009287</t>
  </si>
  <si>
    <t>D_immitis|nDi.2.2.2.t04040</t>
  </si>
  <si>
    <t>T_canis|TCNE_0001752501-mRNA-1</t>
  </si>
  <si>
    <t>Caenorhabditis_elegans|WBGene00011318</t>
  </si>
  <si>
    <t>D_immitis|nDi.2.2.2.t06716</t>
  </si>
  <si>
    <t>T_canis|TCNE_0000538301-mRNA-1</t>
  </si>
  <si>
    <t>D_immitis|nDi.2.2.2.t06793</t>
  </si>
  <si>
    <t>T_canis|TCNE_0000804201-mRNA-1</t>
  </si>
  <si>
    <t>D_immitis|nDi.2.2.2.t06211</t>
  </si>
  <si>
    <t>T_canis|TCNE_0000312901-mRNA-1</t>
  </si>
  <si>
    <t>D_immitis|nDi.2.2.2.t08106</t>
  </si>
  <si>
    <t>Caenorhabditis_elegans|WBGene00015186</t>
  </si>
  <si>
    <t>D_immitis|nDi.2.2.2.t04588</t>
  </si>
  <si>
    <t>T_canis|TCNE_0001531901-mRNA-1</t>
  </si>
  <si>
    <t>Caenorhabditis_elegans|WBGene00001708</t>
  </si>
  <si>
    <t>Caenorhabditis_elegans|WBGene00020895</t>
  </si>
  <si>
    <t>D_immitis|nDi.2.2.2.t10198</t>
  </si>
  <si>
    <t>D_immitis|nDi.2.2.2.t05055</t>
  </si>
  <si>
    <t>Caenorhabditis_elegans|WBGene00011261</t>
  </si>
  <si>
    <t>T_canis|TCNE_0001071101-mRNA-1</t>
  </si>
  <si>
    <t>D_immitis|nDi.2.2.2.t07302</t>
  </si>
  <si>
    <t>Caenorhabditis_elegans|WBGene00009647</t>
  </si>
  <si>
    <t>D_immitis|nDi.2.2.2.t08348</t>
  </si>
  <si>
    <t>Caenorhabditis_elegans|WBGene00001518</t>
  </si>
  <si>
    <t>D_immitis|nDi.2.2.2.t00736</t>
  </si>
  <si>
    <t>Caenorhabditis_elegans|WBGene00003249</t>
  </si>
  <si>
    <t>Caenorhabditis_elegans|WBGene00006490</t>
  </si>
  <si>
    <t>T_canis|TCNE_0000829101-mRNA-1</t>
  </si>
  <si>
    <t>D_immitis|nDi.2.2.2.t00606</t>
  </si>
  <si>
    <t>Caenorhabditis_elegans|WBGene00020560</t>
  </si>
  <si>
    <t>T_canis|TCNE_0001001901-mRNA-1</t>
  </si>
  <si>
    <t>D_immitis|nDi.2.2.2.t01163</t>
  </si>
  <si>
    <t>D_immitis|nDi.2.2.2.t00463</t>
  </si>
  <si>
    <t>Caenorhabditis_elegans|WBGene00008430</t>
  </si>
  <si>
    <t>T_canis|TCNE_0000976901-mRNA-1</t>
  </si>
  <si>
    <t>Caenorhabditis_elegans|WBGene00006670</t>
  </si>
  <si>
    <t>D_immitis|nDi.2.2.2.t05725</t>
  </si>
  <si>
    <t>Caenorhabditis_elegans|WBGene00013258</t>
  </si>
  <si>
    <t>Caenorhabditis_elegans|WBGene00001072</t>
  </si>
  <si>
    <t>D_immitis|nDi.2.2.2.t07981</t>
  </si>
  <si>
    <t>T_canis|TCNE_0001072601-mRNA-1</t>
  </si>
  <si>
    <t>Caenorhabditis_elegans|WBGene00006508</t>
  </si>
  <si>
    <t>T_canis|TCNE_0001320401-mRNA-1</t>
  </si>
  <si>
    <t>Caenorhabditis_elegans|WBGene00001443</t>
  </si>
  <si>
    <t>T_canis|TCNE_0001189401-mRNA-1</t>
  </si>
  <si>
    <t>Caenorhabditis_elegans|WBGene00003597</t>
  </si>
  <si>
    <t>T_canis|TCNE_0001646001-mRNA-1</t>
  </si>
  <si>
    <t>Caenorhabditis_elegans|WBGene00008300</t>
  </si>
  <si>
    <t>D_immitis|nDi.2.2.2.t05806</t>
  </si>
  <si>
    <t>T_canis|TCNE_0000832801-mRNA-1</t>
  </si>
  <si>
    <t>Caenorhabditis_elegans|WBGene00016062</t>
  </si>
  <si>
    <t>D_immitis|nDi.2.2.2.t07577</t>
  </si>
  <si>
    <t>Caenorhabditis_elegans|WBGene00020131</t>
  </si>
  <si>
    <t>T_canis|TCNE_0001317601-mRNA-1</t>
  </si>
  <si>
    <t>Caenorhabditis_elegans|WBGene00004773</t>
  </si>
  <si>
    <t>D_immitis|nDi.2.2.2.t01967</t>
  </si>
  <si>
    <t>Caenorhabditis_elegans|WBGene00011629</t>
  </si>
  <si>
    <t>D_immitis|nDi.2.2.2.t06530</t>
  </si>
  <si>
    <t>Caenorhabditis_elegans|WBGene00003885</t>
  </si>
  <si>
    <t>T_canis|TCNE_0001248001-mRNA-1</t>
  </si>
  <si>
    <t>D_immitis|nDi.2.2.2.t02437</t>
  </si>
  <si>
    <t>Caenorhabditis_elegans|WBGene00000419</t>
  </si>
  <si>
    <t>T_canis|TCNE_0000958801-mRNA-1</t>
  </si>
  <si>
    <t>Caenorhabditis_elegans|WBGene00021281</t>
  </si>
  <si>
    <t>D_immitis|nDi.2.2.2.t03140</t>
  </si>
  <si>
    <t>T_canis|TCNE_0001767601-mRNA-1</t>
  </si>
  <si>
    <t>Caenorhabditis_elegans|WBGene00015567</t>
  </si>
  <si>
    <t>Caenorhabditis_elegans|WBGene00004318</t>
  </si>
  <si>
    <t>D_immitis|nDi.2.2.2.t05237</t>
  </si>
  <si>
    <t>T_canis|TCNE_0001635101-mRNA-1</t>
  </si>
  <si>
    <t>Caenorhabditis_elegans|WBGene00001148</t>
  </si>
  <si>
    <t>T_canis|TCNE_0001823301-mRNA-1</t>
  </si>
  <si>
    <t>Caenorhabditis_elegans|WBGene00044386</t>
  </si>
  <si>
    <t>T_canis|TCNE_0001461001-mRNA-1</t>
  </si>
  <si>
    <t>Caenorhabditis_elegans|WBGene00020854</t>
  </si>
  <si>
    <t>D_immitis|nDi.2.2.2.t03522</t>
  </si>
  <si>
    <t>Caenorhabditis_elegans|WBGene00006994</t>
  </si>
  <si>
    <t>Caenorhabditis_elegans|WBGene00000037</t>
  </si>
  <si>
    <t>D_immitis|nDi.2.2.2.t10488</t>
  </si>
  <si>
    <t>Caenorhabditis_elegans|WBGene00000649</t>
  </si>
  <si>
    <t>T_canis|TCNE_0000982401-mRNA-1</t>
  </si>
  <si>
    <t>Caenorhabditis_elegans|WBGene00009768</t>
  </si>
  <si>
    <t>T_canis|TCNE_0001808901-mRNA-1</t>
  </si>
  <si>
    <t>D_immitis|nDi.2.2.2.t00101</t>
  </si>
  <si>
    <t>Caenorhabditis_elegans|WBGene00000396</t>
  </si>
  <si>
    <t>D_immitis|nDi.2.2.2.t03298</t>
  </si>
  <si>
    <t>Caenorhabditis_elegans|WBGene00020966</t>
  </si>
  <si>
    <t>D_immitis|nDi.2.2.2.t08910</t>
  </si>
  <si>
    <t>Caenorhabditis_elegans|WBGene00010089</t>
  </si>
  <si>
    <t>T_canis|TCNE_0000687801-mRNA-1</t>
  </si>
  <si>
    <t>D_immitis|nDi.2.2.2.t07126</t>
  </si>
  <si>
    <t>Caenorhabditis_elegans|WBGene00001173</t>
  </si>
  <si>
    <t>Caenorhabditis_elegans|WBGene00006434</t>
  </si>
  <si>
    <t>D_immitis|nDi.2.2.2.t01656</t>
  </si>
  <si>
    <t>T_canis|TCNE_0000595501-mRNA-1</t>
  </si>
  <si>
    <t>D_immitis|nDi.2.2.2.t07438</t>
  </si>
  <si>
    <t>Caenorhabditis_elegans|WBGene00016539</t>
  </si>
  <si>
    <t>Caenorhabditis_elegans|WBGene00004756</t>
  </si>
  <si>
    <t>D_immitis|nDi.2.2.2.t01799</t>
  </si>
  <si>
    <t>D_immitis|nDi.2.2.2.t00283</t>
  </si>
  <si>
    <t>Caenorhabditis_elegans|WBGene00001194</t>
  </si>
  <si>
    <t>D_immitis|nDi.2.2.2.t08809</t>
  </si>
  <si>
    <t>Caenorhabditis_elegans|WBGene00015993</t>
  </si>
  <si>
    <t>T_canis|TCNE_0000769201-mRNA-1</t>
  </si>
  <si>
    <t>Caenorhabditis_elegans|WBGene00001840</t>
  </si>
  <si>
    <t>D_immitis|nDi.2.2.2.t03147</t>
  </si>
  <si>
    <t>T_canis|TCNE_0000111001-mRNA-1</t>
  </si>
  <si>
    <t>Caenorhabditis_elegans|WBGene00001556</t>
  </si>
  <si>
    <t>D_immitis|nDi.2.2.2.t07512</t>
  </si>
  <si>
    <t>Caenorhabditis_elegans|WBGene00017973</t>
  </si>
  <si>
    <t>A_caninum|ANCCAN_14566</t>
  </si>
  <si>
    <t>D_immitis|nDi.2.2.2.t00964</t>
  </si>
  <si>
    <t>D_immitis|nDi.2.2.2.t02169</t>
  </si>
  <si>
    <t>T_canis|TCNE_0001724701-mRNA-1</t>
  </si>
  <si>
    <t>Caenorhabditis_elegans|WBGene00000403</t>
  </si>
  <si>
    <t>A_caninum|ANCCAN_00315</t>
  </si>
  <si>
    <t>D_immitis|nDi.2.2.2.t01182</t>
  </si>
  <si>
    <t>Caenorhabditis_elegans|WBGene00019544</t>
  </si>
  <si>
    <t>A_caninum|ANCCAN_16140</t>
  </si>
  <si>
    <t>D_immitis|nDi.2.2.2.t00407</t>
  </si>
  <si>
    <t>T_canis|TCNE_0000261201-mRNA-1</t>
  </si>
  <si>
    <t>A_caninum|ANCCAN_17115</t>
  </si>
  <si>
    <t>Caenorhabditis_elegans|WBGene00006808</t>
  </si>
  <si>
    <t>D_immitis|nDi.2.2.2.t09213</t>
  </si>
  <si>
    <t>T_canis|TCNE_0000651601-mRNA-1</t>
  </si>
  <si>
    <t>Caenorhabditis_elegans|WBGene00000481</t>
  </si>
  <si>
    <t>A_caninum|ANCCAN_10897</t>
  </si>
  <si>
    <t>T_canis|TCNE_0001413801-mRNA-1</t>
  </si>
  <si>
    <t>Caenorhabditis_elegans|WBGene00000271</t>
  </si>
  <si>
    <t>T_canis|TCNE_0001384301-mRNA-1</t>
  </si>
  <si>
    <t>Caenorhabditis_elegans|WBGene00007372</t>
  </si>
  <si>
    <t>A_caninum|ANCCAN_11950</t>
  </si>
  <si>
    <t>D_immitis|nDi.2.2.2.t10392</t>
  </si>
  <si>
    <t>Caenorhabditis_elegans|WBGene00000845</t>
  </si>
  <si>
    <t>T_canis|TCNE_0000541501-mRNA-1</t>
  </si>
  <si>
    <t>Caenorhabditis_elegans|WBGene00020185</t>
  </si>
  <si>
    <t>D_immitis|nDi.2.2.2.t06238</t>
  </si>
  <si>
    <t>D_immitis|nDi.2.2.2.t07021</t>
  </si>
  <si>
    <t>Caenorhabditis_elegans|WBGene00022865</t>
  </si>
  <si>
    <t>D_immitis|nDi.2.2.2.t02626</t>
  </si>
  <si>
    <t>Caenorhabditis_elegans|WBGene00020596</t>
  </si>
  <si>
    <t>A_caninum|ANCCAN_10842</t>
  </si>
  <si>
    <t>D_immitis|nDi.2.2.2.t00170</t>
  </si>
  <si>
    <t>Caenorhabditis_elegans|WBGene00006609</t>
  </si>
  <si>
    <t>A_caninum|ANCCAN_01626</t>
  </si>
  <si>
    <t>D_immitis|nDi.2.2.2.t02671</t>
  </si>
  <si>
    <t>T_canis|TCNE_0000647201-mRNA-1</t>
  </si>
  <si>
    <t>Caenorhabditis_elegans|WBGene00009701</t>
  </si>
  <si>
    <t>A_caninum|ANCCAN_19075</t>
  </si>
  <si>
    <t>D_immitis|nDi.2.2.2.t07377</t>
  </si>
  <si>
    <t>A_caninum|ANCCAN_21017</t>
  </si>
  <si>
    <t>T_canis|TCNE_0000736301-mRNA-1</t>
  </si>
  <si>
    <t>Caenorhabditis_elegans|WBGene00004918</t>
  </si>
  <si>
    <t>A_caninum|ANCCAN_09811</t>
  </si>
  <si>
    <t>D_immitis|nDi.2.2.2.t07062</t>
  </si>
  <si>
    <t>Caenorhabditis_elegans|WBGene00010730</t>
  </si>
  <si>
    <t>A_caninum|ANCCAN_13800</t>
  </si>
  <si>
    <t>D_immitis|nDi.2.2.2.t03953</t>
  </si>
  <si>
    <t>D_immitis|nDi.2.2.2.t03332</t>
  </si>
  <si>
    <t>Caenorhabditis_elegans|WBGene00003371</t>
  </si>
  <si>
    <t>D_immitis|nDi.2.2.2.t07412</t>
  </si>
  <si>
    <t>Caenorhabditis_elegans|WBGene00007490</t>
  </si>
  <si>
    <t>A_caninum|ANCCAN_03179</t>
  </si>
  <si>
    <t>D_immitis|nDi.2.2.2.t11299</t>
  </si>
  <si>
    <t>A_caninum|ANCCAN_00621</t>
  </si>
  <si>
    <t>T_canis|TCNE_0001307201-mRNA-1</t>
  </si>
  <si>
    <t>Caenorhabditis_elegans|WBGene00006367</t>
  </si>
  <si>
    <t>A_caninum|ANCCAN_10536</t>
  </si>
  <si>
    <t>T_canis|TCNE_0000249901-mRNA-1</t>
  </si>
  <si>
    <t>Caenorhabditis_elegans|WBGene00006923</t>
  </si>
  <si>
    <t>D_immitis|nDi.2.2.2.t02729</t>
  </si>
  <si>
    <t>Caenorhabditis_elegans|WBGene00010642</t>
  </si>
  <si>
    <t>D_immitis|nDi.2.2.2.t01437</t>
  </si>
  <si>
    <t>Caenorhabditis_elegans|WBGene00017342</t>
  </si>
  <si>
    <t>A_caninum|ANCCAN_07796</t>
  </si>
  <si>
    <t>T_canis|TCNE_0000610601-mRNA-1</t>
  </si>
  <si>
    <t>Caenorhabditis_elegans|WBGene00000450</t>
  </si>
  <si>
    <t>D_immitis|nDi.2.2.2.t02289</t>
  </si>
  <si>
    <t>Caenorhabditis_elegans|WBGene00020208</t>
  </si>
  <si>
    <t>A_caninum|ANCCAN_19207</t>
  </si>
  <si>
    <t>T_canis|TCNE_0000667601-mRNA-1</t>
  </si>
  <si>
    <t>Caenorhabditis_elegans|WBGene00077697</t>
  </si>
  <si>
    <t>T_canis|TCNE_0001156201-mRNA-1</t>
  </si>
  <si>
    <t>D_immitis|nDi.2.2.2.t06013</t>
  </si>
  <si>
    <t>Caenorhabditis_elegans|WBGene00012917</t>
  </si>
  <si>
    <t>D_immitis|nDi.2.2.2.t02366</t>
  </si>
  <si>
    <t>Caenorhabditis_elegans|WBGene00006640</t>
  </si>
  <si>
    <t>A_caninum|ANCCAN_00312</t>
  </si>
  <si>
    <t>T_canis|TCNE_0000375301-mRNA-1</t>
  </si>
  <si>
    <t>Caenorhabditis_elegans|WBGene00011303</t>
  </si>
  <si>
    <t>D_immitis|nDi.2.2.2.t05504</t>
  </si>
  <si>
    <t>Caenorhabditis_elegans|WBGene00009010</t>
  </si>
  <si>
    <t>D_immitis|nDi.2.2.2.t04349</t>
  </si>
  <si>
    <t>T_canis|TCNE_0001384601-mRNA-1</t>
  </si>
  <si>
    <t>A_caninum|ANCCAN_01098</t>
  </si>
  <si>
    <t>T_canis|TCNE_0000395701-mRNA-1</t>
  </si>
  <si>
    <t>Caenorhabditis_elegans|WBGene00011871</t>
  </si>
  <si>
    <t>A_caninum|ANCCAN_13859</t>
  </si>
  <si>
    <t>T_canis|TCNE_0001496301-mRNA-1</t>
  </si>
  <si>
    <t>Caenorhabditis_elegans|WBGene00006784</t>
  </si>
  <si>
    <t>D_immitis|nDi.2.2.2.t03518</t>
  </si>
  <si>
    <t>Caenorhabditis_elegans|WBGene00015162</t>
  </si>
  <si>
    <t>D_immitis|nDi.2.2.2.t06216</t>
  </si>
  <si>
    <t>Caenorhabditis_elegans|WBGene00006387</t>
  </si>
  <si>
    <t>T_canis|TCNE_0000711901-mRNA-1</t>
  </si>
  <si>
    <t>Caenorhabditis_elegans|WBGene00004405</t>
  </si>
  <si>
    <t>D_immitis|nDi.2.2.2.t05516</t>
  </si>
  <si>
    <t>Caenorhabditis_elegans|WBGene00020051</t>
  </si>
  <si>
    <t>A_caninum|ANCCAN_03026</t>
  </si>
  <si>
    <t>D_immitis|nDi.2.2.2.t04737</t>
  </si>
  <si>
    <t>T_canis|TCNE_0001771101-mRNA-1</t>
  </si>
  <si>
    <t>T_canis|TCNE_0000850701-mRNA-1</t>
  </si>
  <si>
    <t>Caenorhabditis_elegans|WBGene00001484</t>
  </si>
  <si>
    <t>A_caninum|ANCCAN_09121</t>
  </si>
  <si>
    <t>D_immitis|nDi.2.2.2.t04626</t>
  </si>
  <si>
    <t>T_canis|TCNE_0000942601-mRNA-1</t>
  </si>
  <si>
    <t>T_canis|TCNE_0001256301-mRNA-1</t>
  </si>
  <si>
    <t>D_immitis|nDi.2.2.2.t01335</t>
  </si>
  <si>
    <t>A_caninum|ANCCAN_00571</t>
  </si>
  <si>
    <t>D_immitis|nDi.2.2.2.t01791</t>
  </si>
  <si>
    <t>Caenorhabditis_elegans|WBGene00014243</t>
  </si>
  <si>
    <t>A_caninum|ANCCAN_01028</t>
  </si>
  <si>
    <t>T_canis|TCNE_0000029501-mRNA-1</t>
  </si>
  <si>
    <t>Caenorhabditis_elegans|WBGene00001077</t>
  </si>
  <si>
    <t>A_caninum|ANCCAN_09890</t>
  </si>
  <si>
    <t>D_immitis|nDi.2.2.2.t08762</t>
  </si>
  <si>
    <t>Caenorhabditis_elegans|WBGene00019347</t>
  </si>
  <si>
    <t>A_caninum|ANCCAN_27982</t>
  </si>
  <si>
    <t>T_canis|TCNE_0000920801-mRNA-1</t>
  </si>
  <si>
    <t>Caenorhabditis_elegans|WBGene00000672</t>
  </si>
  <si>
    <t>A_caninum|ANCCAN_10009</t>
  </si>
  <si>
    <t>T_canis|TCNE_0001619001-mRNA-1</t>
  </si>
  <si>
    <t>Caenorhabditis_elegans|WBGene00023416</t>
  </si>
  <si>
    <t>A_caninum|ANCCAN_26899</t>
  </si>
  <si>
    <t>D_immitis|nDi.2.2.2.t07710</t>
  </si>
  <si>
    <t>Caenorhabditis_elegans|WBGene00004960</t>
  </si>
  <si>
    <t>A_caninum|ANCCAN_00203</t>
  </si>
  <si>
    <t>D_immitis|nDi.2.2.2.t03832</t>
  </si>
  <si>
    <t>Caenorhabditis_elegans|WBGene00003024</t>
  </si>
  <si>
    <t>T_canis|TCNE_0000746101-mRNA-1</t>
  </si>
  <si>
    <t>T_canis|TCNE_0001559301-mRNA-1</t>
  </si>
  <si>
    <t>Caenorhabditis_elegans|WBGene00001665</t>
  </si>
  <si>
    <t>A_caninum|ANCCAN_05677</t>
  </si>
  <si>
    <t>A_caninum|ANCCAN_11542</t>
  </si>
  <si>
    <t>Caenorhabditis_elegans|WBGene00018042</t>
  </si>
  <si>
    <t>D_immitis|nDi.2.2.2.t01424</t>
  </si>
  <si>
    <t>Caenorhabditis_elegans|WBGene00008150</t>
  </si>
  <si>
    <t>D_immitis|nDi.2.2.2.t00447</t>
  </si>
  <si>
    <t>T_canis|TCNE_0001605501-mRNA-1</t>
  </si>
  <si>
    <t>D_immitis|nDi.2.2.2.t08005</t>
  </si>
  <si>
    <t>T_canis|TCNE_0000698701-mRNA-1</t>
  </si>
  <si>
    <t>A_caninum|ANCCAN_03999</t>
  </si>
  <si>
    <t>T_canis|TCNE_0000951301-mRNA-1</t>
  </si>
  <si>
    <t>Caenorhabditis_elegans|WBGene00001999</t>
  </si>
  <si>
    <t>D_immitis|nDi.2.2.2.t06651</t>
  </si>
  <si>
    <t>T_canis|TCNE_0001277001-mRNA-1</t>
  </si>
  <si>
    <t>Caenorhabditis_elegans|WBGene00018175</t>
  </si>
  <si>
    <t>Caenorhabditis_elegans|WBGene00001086</t>
  </si>
  <si>
    <t>D_immitis|nDi.2.2.2.t01860</t>
  </si>
  <si>
    <t>D_immitis|nDi.2.2.2.t00214</t>
  </si>
  <si>
    <t>T_canis|TCNE_0000747301-mRNA-1</t>
  </si>
  <si>
    <t>Caenorhabditis_elegans|WBGene00002252</t>
  </si>
  <si>
    <t>Caenorhabditis_elegans|WBGene00013958</t>
  </si>
  <si>
    <t>T_canis|TCNE_0001486101-mRNA-1</t>
  </si>
  <si>
    <t>D_immitis|nDi.2.2.2.t03293</t>
  </si>
  <si>
    <t>D_immitis|nDi.2.2.2.t09311</t>
  </si>
  <si>
    <t>Caenorhabditis_elegans|WBGene00020705</t>
  </si>
  <si>
    <t>T_canis|TCNE_0000146301-mRNA-1</t>
  </si>
  <si>
    <t>T_canis|TCNE_0001414701-mRNA-1</t>
  </si>
  <si>
    <t>D_immitis|nDi.2.2.2.t05933</t>
  </si>
  <si>
    <t>Caenorhabditis_elegans|WBGene00020595</t>
  </si>
  <si>
    <t>T_canis|TCNE_0001044401-mRNA-1</t>
  </si>
  <si>
    <t>D_immitis|nDi.2.2.2.t07861</t>
  </si>
  <si>
    <t>D_immitis|nDi.2.2.2.t09120</t>
  </si>
  <si>
    <t>Caenorhabditis_elegans|WBGene00013289</t>
  </si>
  <si>
    <t>D_immitis|nDi.2.2.2.t00158</t>
  </si>
  <si>
    <t>T_canis|TCNE_0001374801-mRNA-1</t>
  </si>
  <si>
    <t>Caenorhabditis_elegans|WBGene00007186</t>
  </si>
  <si>
    <t>D_immitis|nDi.2.2.2.t07632</t>
  </si>
  <si>
    <t>T_canis|TCNE_0001620501-mRNA-1</t>
  </si>
  <si>
    <t>D_immitis|nDi.2.2.2.t00967</t>
  </si>
  <si>
    <t>Caenorhabditis_elegans|WBGene00007137</t>
  </si>
  <si>
    <t>D_immitis|nDi.2.2.2.t07295</t>
  </si>
  <si>
    <t>T_canis|TCNE_0000930601-mRNA-1</t>
  </si>
  <si>
    <t>Caenorhabditis_elegans|WBGene00004320</t>
  </si>
  <si>
    <t>D_immitis|nDi.2.2.2.t00100</t>
  </si>
  <si>
    <t>T_canis|TCNE_0001644501-mRNA-1</t>
  </si>
  <si>
    <t>Caenorhabditis_elegans|WBGene00009731</t>
  </si>
  <si>
    <t>D_immitis|nDi.2.2.2.t04509</t>
  </si>
  <si>
    <t>T_canis|TCNE_0000043001-mRNA-1</t>
  </si>
  <si>
    <t>T_canis|TCNE_0000995901-mRNA-1</t>
  </si>
  <si>
    <t>Caenorhabditis_elegans|WBGene00019003</t>
  </si>
  <si>
    <t>T_canis|TCNE_0001419301-mRNA-1</t>
  </si>
  <si>
    <t>Caenorhabditis_elegans|WBGene00013955</t>
  </si>
  <si>
    <t>D_immitis|nDi.2.2.2.t07722</t>
  </si>
  <si>
    <t>Caenorhabditis_elegans|WBGene00000241</t>
  </si>
  <si>
    <t>T_canis|TCNE_0001853101-mRNA-1</t>
  </si>
  <si>
    <t>T_canis|TCNE_0000826801-mRNA-1</t>
  </si>
  <si>
    <t>Caenorhabditis_elegans|WBGene00000550</t>
  </si>
  <si>
    <t>Caenorhabditis_elegans|WBGene00004317</t>
  </si>
  <si>
    <t>T_canis|TCNE_0001636101-mRNA-1</t>
  </si>
  <si>
    <t>D_immitis|nDi.2.2.2.t06931</t>
  </si>
  <si>
    <t>Caenorhabditis_elegans|WBGene00004855</t>
  </si>
  <si>
    <t>D_immitis|nDi.2.2.2.t05936</t>
  </si>
  <si>
    <t>T_canis|TCNE_0001180701-mRNA-1</t>
  </si>
  <si>
    <t>Caenorhabditis_elegans|WBGene00015064</t>
  </si>
  <si>
    <t>Caenorhabditis_elegans|WBGene00004831</t>
  </si>
  <si>
    <t>T_canis|TCNE_0000296301-mRNA-1</t>
  </si>
  <si>
    <t>Caenorhabditis_elegans|WBGene00018181</t>
  </si>
  <si>
    <t>T_canis|TCNE_0001010001-mRNA-1</t>
  </si>
  <si>
    <t>D_immitis|nDi.2.2.2.t03655</t>
  </si>
  <si>
    <t>Caenorhabditis_elegans|WBGene00017045</t>
  </si>
  <si>
    <t>D_immitis|nDi.2.2.2.t02892</t>
  </si>
  <si>
    <t>T_canis|TCNE_0001153901-mRNA-1</t>
  </si>
  <si>
    <t>Caenorhabditis_elegans|WBGene00022762</t>
  </si>
  <si>
    <t>D_immitis|nDi.2.2.2.t10139</t>
  </si>
  <si>
    <t>Caenorhabditis_elegans|WBGene00001794</t>
  </si>
  <si>
    <t>D_immitis|nDi.2.2.2.t01342</t>
  </si>
  <si>
    <t>T_canis|TCNE_0001488301-mRNA-1</t>
  </si>
  <si>
    <t>Caenorhabditis_elegans|WBGene00004217</t>
  </si>
  <si>
    <t>D_immitis|nDi.2.2.2.t10391</t>
  </si>
  <si>
    <t>T_canis|TCNE_0001298601-mRNA-1</t>
  </si>
  <si>
    <t>Caenorhabditis_elegans|WBGene00022817</t>
  </si>
  <si>
    <t>D_immitis|nDi.2.2.2.t04597</t>
  </si>
  <si>
    <t>T_canis|TCNE_0001845601-mRNA-1</t>
  </si>
  <si>
    <t>T_canis|TCNE_0001637701-mRNA-1</t>
  </si>
  <si>
    <t>Caenorhabditis_elegans|WBGene00002268</t>
  </si>
  <si>
    <t>T_canis|TCNE_0001307901-mRNA-1</t>
  </si>
  <si>
    <t>Caenorhabditis_elegans|WBGene00020031</t>
  </si>
  <si>
    <t>T_canis|TCNE_0001649001-mRNA-1</t>
  </si>
  <si>
    <t>Caenorhabditis_elegans|WBGene00006684</t>
  </si>
  <si>
    <t>T_canis|TCNE_0001526701-mRNA-1</t>
  </si>
  <si>
    <t>Caenorhabditis_elegans|WBGene00006309</t>
  </si>
  <si>
    <t>Caenorhabditis_elegans|WBGene00206538</t>
  </si>
  <si>
    <t>T_canis|TCNE_0000019301-mRNA-1</t>
  </si>
  <si>
    <t>T_canis|TCNE_0000293001-mRNA-1</t>
  </si>
  <si>
    <t>D_immitis|nDi.2.2.2.t11011</t>
  </si>
  <si>
    <t>D_immitis|nDi.2.2.2.t02621</t>
  </si>
  <si>
    <t>T_canis|TCNE_0000010801-mRNA-1</t>
  </si>
  <si>
    <t>Caenorhabditis_elegans|WBGene00019895</t>
  </si>
  <si>
    <t>D_immitis|nDi.2.2.2.t08399</t>
  </si>
  <si>
    <t>T_canis|TCNE_0001581301-mRNA-1</t>
  </si>
  <si>
    <t>D_immitis|nDi.2.2.2.t01760</t>
  </si>
  <si>
    <t>T_canis|TCNE_0001331701-mRNA-1</t>
  </si>
  <si>
    <t>Caenorhabditis_elegans|WBGene00001132</t>
  </si>
  <si>
    <t>T_canis|TCNE_0001411001-mRNA-1</t>
  </si>
  <si>
    <t>D_immitis|nDi.2.2.2.t09024</t>
  </si>
  <si>
    <t>T_canis|TCNE_0001056401-mRNA-1</t>
  </si>
  <si>
    <t>Caenorhabditis_elegans|WBGene00008414</t>
  </si>
  <si>
    <t>D_immitis|nDi.2.2.2.t06089</t>
  </si>
  <si>
    <t>T_canis|TCNE_0001138401-mRNA-1</t>
  </si>
  <si>
    <t>Caenorhabditis_elegans|WBGene00013703</t>
  </si>
  <si>
    <t>D_immitis|nDi.2.2.2.t05364</t>
  </si>
  <si>
    <t>T_canis|TCNE_0001051201-mRNA-1</t>
  </si>
  <si>
    <t>Caenorhabditis_elegans|WBGene00017951</t>
  </si>
  <si>
    <t>T_canis|TCNE_0001876101-mRNA-1</t>
  </si>
  <si>
    <t>D_immitis|nDi.2.2.2.t07703</t>
  </si>
  <si>
    <t>Caenorhabditis_elegans|WBGene00008143</t>
  </si>
  <si>
    <t>Caenorhabditis_elegans|WBGene00004049</t>
  </si>
  <si>
    <t>D_immitis|nDi.2.2.2.t02022</t>
  </si>
  <si>
    <t>D_immitis|nDi.2.2.2.t06485</t>
  </si>
  <si>
    <t>Caenorhabditis_elegans|WBGene00004363</t>
  </si>
  <si>
    <t>D_immitis|nDi.2.2.2.t03424</t>
  </si>
  <si>
    <t>T_canis|TCNE_0001640401-mRNA-1</t>
  </si>
  <si>
    <t>D_immitis|nDi.2.2.2.t00282</t>
  </si>
  <si>
    <t>Caenorhabditis_elegans|WBGene00003789</t>
  </si>
  <si>
    <t>T_canis|TCNE_0001097901-mRNA-1</t>
  </si>
  <si>
    <t>D_immitis|nDi.2.2.2.t07159</t>
  </si>
  <si>
    <t>T_canis|TCNE_0001033001-mRNA-1</t>
  </si>
  <si>
    <t>Caenorhabditis_elegans|WBGene00004411</t>
  </si>
  <si>
    <t>D_immitis|nDi.2.2.2.t05453</t>
  </si>
  <si>
    <t>T_canis|TCNE_0001408001-mRNA-1</t>
  </si>
  <si>
    <t>Caenorhabditis_elegans|WBGene00000164</t>
  </si>
  <si>
    <t>D_immitis|nDi.2.2.2.t00300</t>
  </si>
  <si>
    <t>Caenorhabditis_elegans|WBGene00000268</t>
  </si>
  <si>
    <t>T_canis|TCNE_0001404501-mRNA-1</t>
  </si>
  <si>
    <t>D_immitis|nDi.2.2.2.t04336</t>
  </si>
  <si>
    <t>Caenorhabditis_elegans|WBGene00020955</t>
  </si>
  <si>
    <t>D_immitis|nDi.2.2.2.t06959</t>
  </si>
  <si>
    <t>Caenorhabditis_elegans|WBGene00006433</t>
  </si>
  <si>
    <t>T_canis|TCNE_0000677401-mRNA-1</t>
  </si>
  <si>
    <t>Caenorhabditis_elegans|WBGene00015171</t>
  </si>
  <si>
    <t>Caenorhabditis_elegans|WBGene00002915</t>
  </si>
  <si>
    <t>D_immitis|nDi.2.2.2.t04298</t>
  </si>
  <si>
    <t>D_immitis|nDi.2.2.2.t07973</t>
  </si>
  <si>
    <t>Caenorhabditis_elegans|WBGene00011232</t>
  </si>
  <si>
    <t>D_immitis|nDi.2.2.2.t08521</t>
  </si>
  <si>
    <t>T_canis|TCNE_0000997601-mRNA-1</t>
  </si>
  <si>
    <t>D_immitis|nDi.2.2.2.t02803</t>
  </si>
  <si>
    <t>T_canis|TCNE_0000817801-mRNA-1</t>
  </si>
  <si>
    <t>Caenorhabditis_elegans|WBGene00004264</t>
  </si>
  <si>
    <t>Caenorhabditis_elegans|WBGene00002262</t>
  </si>
  <si>
    <t>T_canis|TCNE_0000384901-mRNA-1</t>
  </si>
  <si>
    <t>D_immitis|nDi.2.2.2.t00571</t>
  </si>
  <si>
    <t>D_immitis|nDi.2.2.2.t01306</t>
  </si>
  <si>
    <t>Caenorhabditis_elegans|WBGene00012186</t>
  </si>
  <si>
    <t>D_immitis|nDi.2.2.2.t00723</t>
  </si>
  <si>
    <t>Caenorhabditis_elegans|WBGene00007799</t>
  </si>
  <si>
    <t>D_immitis|nDi.2.2.2.t06657</t>
  </si>
  <si>
    <t>Caenorhabditis_elegans|WBGene00000269</t>
  </si>
  <si>
    <t>T_canis|TCNE_0001507101-mRNA-1</t>
  </si>
  <si>
    <t>D_immitis|nDi.2.2.2.t01564</t>
  </si>
  <si>
    <t>Caenorhabditis_elegans|WBGene00000100</t>
  </si>
  <si>
    <t>T_canis|TCNE_0000936201-mRNA-1</t>
  </si>
  <si>
    <t>Caenorhabditis_elegans|WBGene00003929</t>
  </si>
  <si>
    <t>D_immitis|nDi.2.2.2.t05076</t>
  </si>
  <si>
    <t>Caenorhabditis_elegans|WBGene00016704</t>
  </si>
  <si>
    <t>Caenorhabditis_elegans|WBGene00003956</t>
  </si>
  <si>
    <t>T_canis|TCNE_0000376001-mRNA-1</t>
  </si>
  <si>
    <t>D_immitis|nDi.2.2.2.t08225</t>
  </si>
  <si>
    <t>T_canis|TCNE_0000628401-mRNA-1</t>
  </si>
  <si>
    <t>Caenorhabditis_elegans|WBGene00021643</t>
  </si>
  <si>
    <t>D_immitis|nDi.2.2.2.t05741</t>
  </si>
  <si>
    <t>T_canis|TCNE_0001318901-mRNA-1</t>
  </si>
  <si>
    <t>D_immitis|nDi.2.2.2.t07023</t>
  </si>
  <si>
    <t>T_canis|TCNE_0001514701-mRNA-1</t>
  </si>
  <si>
    <t>D_immitis|nDi.2.2.2.t07107</t>
  </si>
  <si>
    <t>Caenorhabditis_elegans|WBGene00004377</t>
  </si>
  <si>
    <t>T_canis|TCNE_0001014201-mRNA-1</t>
  </si>
  <si>
    <t>Caenorhabditis_elegans|WBGene00008419</t>
  </si>
  <si>
    <t>D_immitis|nDi.2.2.2.t03876</t>
  </si>
  <si>
    <t>Caenorhabditis_elegans|WBGene00007951</t>
  </si>
  <si>
    <t>T_canis|TCNE_0001518701-mRNA-1</t>
  </si>
  <si>
    <t>Caenorhabditis_elegans|WBGene00015278</t>
  </si>
  <si>
    <t>D_immitis|nDi.2.2.2.t02252</t>
  </si>
  <si>
    <t>Caenorhabditis_elegans|WBGene00001439</t>
  </si>
  <si>
    <t>D_immitis|nDi.2.2.2.t06952</t>
  </si>
  <si>
    <t>Caenorhabditis_elegans|WBGene00000961</t>
  </si>
  <si>
    <t>T_canis|TCNE_0000069401-mRNA-1</t>
  </si>
  <si>
    <t>Caenorhabditis_elegans|WBGene00006762</t>
  </si>
  <si>
    <t>A_caninum|ANCCAN_11746</t>
  </si>
  <si>
    <t>D_immitis|nDi.2.2.2.t07265</t>
  </si>
  <si>
    <t>T_canis|TCNE_0001166601-mRNA-1</t>
  </si>
  <si>
    <t>A_caninum|ANCCAN_06664</t>
  </si>
  <si>
    <t>T_canis|TCNE_0001887401-mRNA-1</t>
  </si>
  <si>
    <t>Caenorhabditis_elegans|WBGene00015796</t>
  </si>
  <si>
    <t>A_caninum|ANCCAN_02335</t>
  </si>
  <si>
    <t>Caenorhabditis_elegans|WBGene00003423</t>
  </si>
  <si>
    <t>A_caninum|ANCCAN_03894</t>
  </si>
  <si>
    <t>D_immitis|nDi.2.2.2.t09487</t>
  </si>
  <si>
    <t>A_caninum|ANCCAN_06129</t>
  </si>
  <si>
    <t>D_immitis|nDi.2.2.2.t07421</t>
  </si>
  <si>
    <t>Caenorhabditis_elegans|WBGene00022801</t>
  </si>
  <si>
    <t>D_immitis|nDi.2.2.2.t06168</t>
  </si>
  <si>
    <t>Caenorhabditis_elegans|WBGene00006812</t>
  </si>
  <si>
    <t>D_immitis|nDi.2.2.2.t09360</t>
  </si>
  <si>
    <t>Caenorhabditis_elegans|WBGene00003378</t>
  </si>
  <si>
    <t>D_immitis|nDi.2.2.2.t00997</t>
  </si>
  <si>
    <t>Caenorhabditis_elegans|WBGene00022727</t>
  </si>
  <si>
    <t>A_caninum|ANCCAN_05121</t>
  </si>
  <si>
    <t>D_immitis|nDi.2.2.2.t02821</t>
  </si>
  <si>
    <t>Caenorhabditis_elegans|WBGene00004471</t>
  </si>
  <si>
    <t>A_caninum|ANCCAN_08689</t>
  </si>
  <si>
    <t>D_immitis|nDi.2.2.2.t03457</t>
  </si>
  <si>
    <t>T_canis|TCNE_0001465001-mRNA-1</t>
  </si>
  <si>
    <t>A_caninum|ANCCAN_05120</t>
  </si>
  <si>
    <t>Caenorhabditis_elegans|WBGene00000875</t>
  </si>
  <si>
    <t>A_caninum|ANCCAN_10003</t>
  </si>
  <si>
    <t>D_immitis|nDi.2.2.2.t08189</t>
  </si>
  <si>
    <t>A_caninum|ANCCAN_17113</t>
  </si>
  <si>
    <t>T_canis|TCNE_0001775201-mRNA-1</t>
  </si>
  <si>
    <t>D_immitis|nDi.2.2.2.t03774</t>
  </si>
  <si>
    <t>Caenorhabditis_elegans|WBGene00014151</t>
  </si>
  <si>
    <t>A_caninum|ANCCAN_20104</t>
  </si>
  <si>
    <t>T_canis|TCNE_0001158701-mRNA-1</t>
  </si>
  <si>
    <t>D_immitis|nDi.2.2.2.t08948</t>
  </si>
  <si>
    <t>D_immitis|nDi.2.2.2.t08842</t>
  </si>
  <si>
    <t>Caenorhabditis_elegans|WBGene00008997</t>
  </si>
  <si>
    <t>A_caninum|ANCCAN_09368</t>
  </si>
  <si>
    <t>D_immitis|nDi.2.2.2.t02134</t>
  </si>
  <si>
    <t>T_canis|TCNE_0000732401-mRNA-1</t>
  </si>
  <si>
    <t>D_immitis|nDi.2.2.2.t10366</t>
  </si>
  <si>
    <t>Caenorhabditis_elegans|WBGene00016632</t>
  </si>
  <si>
    <t>A_caninum|ANCCAN_26054</t>
  </si>
  <si>
    <t>D_immitis|nDi.2.2.2.t02881</t>
  </si>
  <si>
    <t>Caenorhabditis_elegans|WBGene00017062</t>
  </si>
  <si>
    <t>D_immitis|nDi.2.2.2.t08446</t>
  </si>
  <si>
    <t>Caenorhabditis_elegans|WBGene00004788</t>
  </si>
  <si>
    <t>A_caninum|ANCCAN_04907</t>
  </si>
  <si>
    <t>Caenorhabditis_elegans|WBGene00011647</t>
  </si>
  <si>
    <t>D_immitis|nDi.2.2.2.t02715</t>
  </si>
  <si>
    <t>Caenorhabditis_elegans|WBGene00001352</t>
  </si>
  <si>
    <t>A_caninum|ANCCAN_01762</t>
  </si>
  <si>
    <t>D_immitis|nDi.2.2.2.t07720</t>
  </si>
  <si>
    <t>D_immitis|nDi.2.2.2.t00632</t>
  </si>
  <si>
    <t>Caenorhabditis_elegans|WBGene00000998</t>
  </si>
  <si>
    <t>Caenorhabditis_elegans|WBGene00006957</t>
  </si>
  <si>
    <t>D_immitis|nDi.2.2.2.t04288</t>
  </si>
  <si>
    <t>A_caninum|ANCCAN_02838</t>
  </si>
  <si>
    <t>D_immitis|nDi.2.2.2.t03600</t>
  </si>
  <si>
    <t>Caenorhabditis_elegans|WBGene00002036</t>
  </si>
  <si>
    <t>D_immitis|nDi.2.2.2.t00726</t>
  </si>
  <si>
    <t>T_canis|TCNE_0001453001-mRNA-1</t>
  </si>
  <si>
    <t>Caenorhabditis_elegans|WBGene00018356</t>
  </si>
  <si>
    <t>D_immitis|nDi.2.2.2.t03720</t>
  </si>
  <si>
    <t>Caenorhabditis_elegans|WBGene00004361</t>
  </si>
  <si>
    <t>A_caninum|ANCCAN_17430</t>
  </si>
  <si>
    <t>T_canis|TCNE_0001598401-mRNA-1</t>
  </si>
  <si>
    <t>Caenorhabditis_elegans|WBGene00020297</t>
  </si>
  <si>
    <t>D_immitis|nDi.2.2.2.t03801</t>
  </si>
  <si>
    <t>Caenorhabditis_elegans|WBGene00014249</t>
  </si>
  <si>
    <t>A_caninum|ANCCAN_14162</t>
  </si>
  <si>
    <t>D_immitis|nDi.2.2.2.t02237</t>
  </si>
  <si>
    <t>T_canis|TCNE_0000621901-mRNA-1</t>
  </si>
  <si>
    <t>Caenorhabditis_elegans|WBGene00009800</t>
  </si>
  <si>
    <t>T_canis|TCNE_0000135801-mRNA-1</t>
  </si>
  <si>
    <t>T_canis|TCNE_0001171301-mRNA-1</t>
  </si>
  <si>
    <t>D_immitis|nDi.2.2.2.t00941</t>
  </si>
  <si>
    <t>Caenorhabditis_elegans|WBGene00003247</t>
  </si>
  <si>
    <t>A_caninum|ANCCAN_20234</t>
  </si>
  <si>
    <t>T_canis|TCNE_0000932801-mRNA-1</t>
  </si>
  <si>
    <t>Caenorhabditis_elegans|WBGene00015794</t>
  </si>
  <si>
    <t>A_caninum|ANCCAN_01822</t>
  </si>
  <si>
    <t>D_immitis|nDi.2.2.2.t05803</t>
  </si>
  <si>
    <t>A_caninum|ANCCAN_00472</t>
  </si>
  <si>
    <t>D_immitis|nDi.2.2.2.t00236</t>
  </si>
  <si>
    <t>T_canis|TCNE_0000817401-mRNA-1</t>
  </si>
  <si>
    <t>D_immitis|nDi.2.2.2.t06276</t>
  </si>
  <si>
    <t>Caenorhabditis_elegans|WBGene00018701</t>
  </si>
  <si>
    <t>A_caninum|ANCCAN_13916</t>
  </si>
  <si>
    <t>D_immitis|nDi.2.2.2.t00601</t>
  </si>
  <si>
    <t>A_caninum|ANCCAN_19287</t>
  </si>
  <si>
    <t>D_immitis|nDi.2.2.2.t01911</t>
  </si>
  <si>
    <t>Caenorhabditis_elegans|WBGene00007357</t>
  </si>
  <si>
    <t>D_immitis|nDi.2.2.2.t00839</t>
  </si>
  <si>
    <t>Caenorhabditis_elegans|WBGene00000913</t>
  </si>
  <si>
    <t>T_canis|TCNE_0001134801-mRNA-1</t>
  </si>
  <si>
    <t>Caenorhabditis_elegans|WBGene00018995</t>
  </si>
  <si>
    <t>A_caninum|ANCCAN_19835</t>
  </si>
  <si>
    <t>T_canis|TCNE_0001546801-mRNA-1</t>
  </si>
  <si>
    <t>Caenorhabditis_elegans|WBGene00006708</t>
  </si>
  <si>
    <t>A_caninum|ANCCAN_13684</t>
  </si>
  <si>
    <t>D_immitis|nDi.2.2.2.t08012</t>
  </si>
  <si>
    <t>T_canis|TCNE_0001747401-mRNA-1</t>
  </si>
  <si>
    <t>A_caninum|ANCCAN_03209</t>
  </si>
  <si>
    <t>D_immitis|nDi.2.2.2.t01577</t>
  </si>
  <si>
    <t>A_caninum|ANCCAN_17519</t>
  </si>
  <si>
    <t>D_immitis|nDi.2.2.2.t06599</t>
  </si>
  <si>
    <t>T_canis|TCNE_0000681701-mRNA-1</t>
  </si>
  <si>
    <t>Caenorhabditis_elegans|WBGene00000175</t>
  </si>
  <si>
    <t>D_immitis|nDi.2.2.2.t10131</t>
  </si>
  <si>
    <t>T_canis|TCNE_0000097901-mRNA-1</t>
  </si>
  <si>
    <t>Caenorhabditis_elegans|WBGene00000792</t>
  </si>
  <si>
    <t>D_immitis|nDi.2.2.2.t09079</t>
  </si>
  <si>
    <t>Caenorhabditis_elegans|WBGene00003826</t>
  </si>
  <si>
    <t>D_immitis|nDi.2.2.2.t01589</t>
  </si>
  <si>
    <t>Caenorhabditis_elegans|WBGene00022861</t>
  </si>
  <si>
    <t>A_caninum|ANCCAN_03185</t>
  </si>
  <si>
    <t>D_immitis|nDi.2.2.2.t10301</t>
  </si>
  <si>
    <t>A_caninum|ANCCAN_19010</t>
  </si>
  <si>
    <t>Caenorhabditis_elegans|WBGene00000763</t>
  </si>
  <si>
    <t>A_caninum|ANCCAN_05870</t>
  </si>
  <si>
    <t>D_immitis|nDi.2.2.2.t00969</t>
  </si>
  <si>
    <t>Caenorhabditis_elegans|WBGene00022253</t>
  </si>
  <si>
    <t>D_immitis|nDi.2.2.2.t06949</t>
  </si>
  <si>
    <t>T_canis|TCNE_0000963501-mRNA-1</t>
  </si>
  <si>
    <t>Caenorhabditis_elegans|WBGene00018161</t>
  </si>
  <si>
    <t>A_caninum|ANCCAN_08701</t>
  </si>
  <si>
    <t>D_immitis|nDi.2.2.2.t09723</t>
  </si>
  <si>
    <t>T_canis|TCNE_0001136701-mRNA-1</t>
  </si>
  <si>
    <t>A_caninum|ANCCAN_03582</t>
  </si>
  <si>
    <t>D_immitis|nDi.2.2.2.t04386</t>
  </si>
  <si>
    <t>Caenorhabditis_elegans|WBGene00012208</t>
  </si>
  <si>
    <t>Caenorhabditis_elegans|WBGene00000020</t>
  </si>
  <si>
    <t>D_immitis|nDi.2.2.2.t04931</t>
  </si>
  <si>
    <t>A_caninum|ANCCAN_07023</t>
  </si>
  <si>
    <t>D_immitis|nDi.2.2.2.t00225</t>
  </si>
  <si>
    <t>T_canis|TCNE_0000649701-mRNA-1</t>
  </si>
  <si>
    <t>A_caninum|ANCCAN_15260</t>
  </si>
  <si>
    <t>T_canis|TCNE_0001170101-mRNA-1</t>
  </si>
  <si>
    <t>Caenorhabditis_elegans|WBGene00008040</t>
  </si>
  <si>
    <t>A_caninum|ANCCAN_19770</t>
  </si>
  <si>
    <t>D_immitis|nDi.2.2.2.t00697</t>
  </si>
  <si>
    <t>T_canis|TCNE_0000550301-mRNA-1</t>
  </si>
  <si>
    <t>Caenorhabditis_elegans|WBGene00019464</t>
  </si>
  <si>
    <t>Caenorhabditis_elegans|WBGene00019237</t>
  </si>
  <si>
    <t>D_immitis|nDi.2.2.2.t09265</t>
  </si>
  <si>
    <t>D_immitis|nDi.2.2.2.t02111</t>
  </si>
  <si>
    <t>T_canis|TCNE_0000664701-mRNA-1</t>
  </si>
  <si>
    <t>Caenorhabditis_elegans|WBGene00006801</t>
  </si>
  <si>
    <t>D_immitis|nDi.2.2.2.t01416</t>
  </si>
  <si>
    <t>Caenorhabditis_elegans|WBGene00006970</t>
  </si>
  <si>
    <t>T_canis|TCNE_0001593201-mRNA-1</t>
  </si>
  <si>
    <t>Caenorhabditis_elegans|WBGene00020836</t>
  </si>
  <si>
    <t>T_canis|TCNE_0001511801-mRNA-1</t>
  </si>
  <si>
    <t>Caenorhabditis_elegans|WBGene00020964</t>
  </si>
  <si>
    <t>T_canis|TCNE_0001151601-mRNA-1</t>
  </si>
  <si>
    <t>Caenorhabditis_elegans|WBGene00012306</t>
  </si>
  <si>
    <t>D_immitis|nDi.2.2.2.t04705</t>
  </si>
  <si>
    <t>Caenorhabditis_elegans|WBGene00000083</t>
  </si>
  <si>
    <t>A_caninum|ANCCAN_03670</t>
  </si>
  <si>
    <t>D_immitis|nDi.2.2.2.t10247</t>
  </si>
  <si>
    <t>T_canis|TCNE_0000035401-mRNA-1</t>
  </si>
  <si>
    <t>A_caninum|ANCCAN_11272</t>
  </si>
  <si>
    <t>T_canis|TCNE_0001633501-mRNA-1</t>
  </si>
  <si>
    <t>Caenorhabditis_elegans|WBGene00006691</t>
  </si>
  <si>
    <t>D_immitis|nDi.2.2.2.t05895</t>
  </si>
  <si>
    <t>T_canis|TCNE_0000744101-mRNA-1</t>
  </si>
  <si>
    <t>A_caninum|ANCCAN_19563</t>
  </si>
  <si>
    <t>T_canis|TCNE_0001680001-mRNA-1</t>
  </si>
  <si>
    <t>Caenorhabditis_elegans|WBGene00003554</t>
  </si>
  <si>
    <t>A_caninum|ANCCAN_02773</t>
  </si>
  <si>
    <t>D_immitis|nDi.2.2.2.t06353</t>
  </si>
  <si>
    <t>T_canis|TCNE_0001011901-mRNA-1</t>
  </si>
  <si>
    <t>A_caninum|ANCCAN_12104</t>
  </si>
  <si>
    <t>D_immitis|nDi.2.2.2.t11019</t>
  </si>
  <si>
    <t>Caenorhabditis_elegans|WBGene00016333</t>
  </si>
  <si>
    <t>A_caninum|ANCCAN_15370</t>
  </si>
  <si>
    <t>T_canis|TCNE_0000009901-mRNA-1</t>
  </si>
  <si>
    <t>T_canis|TCNE_0000742401-mRNA-1</t>
  </si>
  <si>
    <t>D_immitis|nDi.2.2.2.t02219</t>
  </si>
  <si>
    <t>Caenorhabditis_elegans|WBGene00021209</t>
  </si>
  <si>
    <t>A_caninum|ANCCAN_02543</t>
  </si>
  <si>
    <t>D_immitis|nDi.2.2.2.t04332</t>
  </si>
  <si>
    <t>Caenorhabditis_elegans|WBGene00002196</t>
  </si>
  <si>
    <t>Caenorhabditis_elegans|WBGene00003086</t>
  </si>
  <si>
    <t>D_immitis|nDi.2.2.2.t00794</t>
  </si>
  <si>
    <t>A_caninum|ANCCAN_16510</t>
  </si>
  <si>
    <t>D_immitis|nDi.2.2.2.t07324</t>
  </si>
  <si>
    <t>T_canis|TCNE_0000898501-mRNA-1</t>
  </si>
  <si>
    <t>A_caninum|ANCCAN_10601</t>
  </si>
  <si>
    <t>D_immitis|nDi.2.2.2.t03851</t>
  </si>
  <si>
    <t>Caenorhabditis_elegans|WBGene00013256</t>
  </si>
  <si>
    <t>D_immitis|nDi.2.2.2.t00222</t>
  </si>
  <si>
    <t>Caenorhabditis_elegans|WBGene00006444</t>
  </si>
  <si>
    <t>D_immitis|nDi.2.2.2.t00895</t>
  </si>
  <si>
    <t>Caenorhabditis_elegans|WBGene00022789</t>
  </si>
  <si>
    <t>Caenorhabditis_elegans|WBGene00020171</t>
  </si>
  <si>
    <t>D_immitis|nDi.2.2.2.t09366</t>
  </si>
  <si>
    <t>A_caninum|ANCCAN_00505</t>
  </si>
  <si>
    <t>T_canis|TCNE_0000123901-mRNA-1</t>
  </si>
  <si>
    <t>Caenorhabditis_elegans|WBGene00010670</t>
  </si>
  <si>
    <t>D_immitis|nDi.2.2.2.t07659</t>
  </si>
  <si>
    <t>Caenorhabditis_elegans|WBGene00017284</t>
  </si>
  <si>
    <t>D_immitis|nDi.2.2.2.t06827</t>
  </si>
  <si>
    <t>Caenorhabditis_elegans|WBGene00012316</t>
  </si>
  <si>
    <t>T_canis|TCNE_0001061801-mRNA-1</t>
  </si>
  <si>
    <t>D_immitis|nDi.2.2.2.t08059</t>
  </si>
  <si>
    <t>D_immitis|nDi.2.2.2.t04081</t>
  </si>
  <si>
    <t>Caenorhabditis_elegans|WBGene00011858</t>
  </si>
  <si>
    <t>T_canis|TCNE_0001882101-mRNA-1</t>
  </si>
  <si>
    <t>Caenorhabditis_elegans|WBGene00013143</t>
  </si>
  <si>
    <t>A_caninum|ANCCAN_22689</t>
  </si>
  <si>
    <t>T_canis|TCNE_0000346501-mRNA-1</t>
  </si>
  <si>
    <t>D_immitis|nDi.2.2.2.t00273</t>
  </si>
  <si>
    <t>A_caninum|ANCCAN_03727</t>
  </si>
  <si>
    <t>D_immitis|nDi.2.2.2.t05605</t>
  </si>
  <si>
    <t>Caenorhabditis_elegans|WBGene00002175</t>
  </si>
  <si>
    <t>D_immitis|nDi.2.2.2.t07026</t>
  </si>
  <si>
    <t>Caenorhabditis_elegans|WBGene00007626</t>
  </si>
  <si>
    <t>Caenorhabditis_elegans|WBGene00008505</t>
  </si>
  <si>
    <t>D_immitis|nDi.2.2.2.t02415</t>
  </si>
  <si>
    <t>A_caninum|ANCCAN_25506</t>
  </si>
  <si>
    <t>Caenorhabditis_elegans|WBGene00001716</t>
  </si>
  <si>
    <t>A_caninum|ANCCAN_10415</t>
  </si>
  <si>
    <t>D_immitis|nDi.2.2.2.t01451</t>
  </si>
  <si>
    <t>Caenorhabditis_elegans|WBGene00007514</t>
  </si>
  <si>
    <t>A_caninum|ANCCAN_08524</t>
  </si>
  <si>
    <t>T_canis|TCNE_0001120201-mRNA-1</t>
  </si>
  <si>
    <t>D_immitis|nDi.2.2.2.t01578</t>
  </si>
  <si>
    <t>T_canis|TCNE_0001625001-mRNA-1</t>
  </si>
  <si>
    <t>Caenorhabditis_elegans|WBGene00006487</t>
  </si>
  <si>
    <t>D_immitis|nDi.2.2.2.t01828</t>
  </si>
  <si>
    <t>Caenorhabditis_elegans|WBGene00012514</t>
  </si>
  <si>
    <t>A_caninum|ANCCAN_05895</t>
  </si>
  <si>
    <t>D_immitis|nDi.2.2.2.t02612</t>
  </si>
  <si>
    <t>T_canis|TCNE_0000274901-mRNA-1</t>
  </si>
  <si>
    <t>D_immitis|nDi.2.2.2.t08413</t>
  </si>
  <si>
    <t>D_immitis|nDi.2.2.2.t04720</t>
  </si>
  <si>
    <t>A_caninum|ANCCAN_13481</t>
  </si>
  <si>
    <t>A_caninum|ANCCAN_14584</t>
  </si>
  <si>
    <t>D_immitis|nDi.2.2.2.t01430</t>
  </si>
  <si>
    <t>T_canis|TCNE_0000007001-mRNA-1</t>
  </si>
  <si>
    <t>Caenorhabditis_elegans|WBGene00000445</t>
  </si>
  <si>
    <t>A_caninum|ANCCAN_04049</t>
  </si>
  <si>
    <t>T_canis|TCNE_0000037001-mRNA-1</t>
  </si>
  <si>
    <t>Caenorhabditis_elegans|WBGene00018473</t>
  </si>
  <si>
    <t>A_caninum|ANCCAN_24740</t>
  </si>
  <si>
    <t>T_canis|TCNE_0000107801-mRNA-1</t>
  </si>
  <si>
    <t>Caenorhabditis_elegans|WBGene00003166</t>
  </si>
  <si>
    <t>A_caninum|ANCCAN_17246</t>
  </si>
  <si>
    <t>T_canis|TCNE_0000259101-mRNA-1</t>
  </si>
  <si>
    <t>Caenorhabditis_elegans|WBGene00001038</t>
  </si>
  <si>
    <t>A_caninum|ANCCAN_11693</t>
  </si>
  <si>
    <t>D_immitis|nDi.2.2.2.t03463</t>
  </si>
  <si>
    <t>Caenorhabditis_elegans|WBGene00006771</t>
  </si>
  <si>
    <t>A_caninum|ANCCAN_15206</t>
  </si>
  <si>
    <t>D_immitis|nDi.2.2.2.t09662</t>
  </si>
  <si>
    <t>T_canis|TCNE_0000827101-mRNA-1</t>
  </si>
  <si>
    <t>Caenorhabditis_elegans|WBGene00016173</t>
  </si>
  <si>
    <t>D_immitis|nDi.2.2.2.t01288</t>
  </si>
  <si>
    <t>Caenorhabditis_elegans|WBGene00000509</t>
  </si>
  <si>
    <t>A_caninum|ANCCAN_22063</t>
  </si>
  <si>
    <t>T_canis|TCNE_0001529501-mRNA-1</t>
  </si>
  <si>
    <t>D_immitis|nDi.2.2.2.t02232</t>
  </si>
  <si>
    <t>Caenorhabditis_elegans|WBGene00011029</t>
  </si>
  <si>
    <t>T_canis|TCNE_0001744501-mRNA-1</t>
  </si>
  <si>
    <t>Caenorhabditis_elegans|WBGene00001225</t>
  </si>
  <si>
    <t>A_caninum|ANCCAN_24048</t>
  </si>
  <si>
    <t>T_canis|TCNE_0001335401-mRNA-1</t>
  </si>
  <si>
    <t>D_immitis|nDi.2.2.2.t07343</t>
  </si>
  <si>
    <t>A_caninum|ANCCAN_18757</t>
  </si>
  <si>
    <t>D_immitis|nDi.2.2.2.t03527</t>
  </si>
  <si>
    <t>T_canis|TCNE_0000584301-mRNA-1</t>
  </si>
  <si>
    <t>Caenorhabditis_elegans|WBGene00007210</t>
  </si>
  <si>
    <t>D_immitis|nDi.2.2.2.t06797</t>
  </si>
  <si>
    <t>T_canis|TCNE_0001713801-mRNA-1</t>
  </si>
  <si>
    <t>Caenorhabditis_elegans|WBGene00004316</t>
  </si>
  <si>
    <t>D_immitis|nDi.2.2.2.t10405</t>
  </si>
  <si>
    <t>T_canis|TCNE_0000625501-mRNA-1</t>
  </si>
  <si>
    <t>Caenorhabditis_elegans|WBGene00013159</t>
  </si>
  <si>
    <t>D_immitis|nDi.2.2.2.t00616</t>
  </si>
  <si>
    <t>T_canis|TCNE_0000786401-mRNA-1</t>
  </si>
  <si>
    <t>Caenorhabditis_elegans|WBGene00004417</t>
  </si>
  <si>
    <t>D_immitis|nDi.2.2.2.t05457</t>
  </si>
  <si>
    <t>T_canis|TCNE_0001471901-mRNA-1</t>
  </si>
  <si>
    <t>Caenorhabditis_elegans|WBGene00004458</t>
  </si>
  <si>
    <t>D_immitis|nDi.2.2.2.t01187</t>
  </si>
  <si>
    <t>T_canis|TCNE_0000965201-mRNA-1</t>
  </si>
  <si>
    <t>Caenorhabditis_elegans|WBGene00019403</t>
  </si>
  <si>
    <t>D_immitis|nDi.2.2.2.t07856</t>
  </si>
  <si>
    <t>T_canis|TCNE_0001137701-mRNA-1</t>
  </si>
  <si>
    <t>Caenorhabditis_elegans|WBGene00004461</t>
  </si>
  <si>
    <t>T_canis|TCNE_0001764601-mRNA-1</t>
  </si>
  <si>
    <t>Caenorhabditis_elegans|WBGene00008450</t>
  </si>
  <si>
    <t>D_immitis|nDi.2.2.2.t11181</t>
  </si>
  <si>
    <t>D_immitis|nDi.2.2.2.t00312</t>
  </si>
  <si>
    <t>T_canis|TCNE_0001652101-mRNA-1</t>
  </si>
  <si>
    <t>Caenorhabditis_elegans|WBGene00001166</t>
  </si>
  <si>
    <t>D_immitis|nDi.2.2.2.t04571</t>
  </si>
  <si>
    <t>T_canis|TCNE_0001252401-mRNA-1</t>
  </si>
  <si>
    <t>Caenorhabditis_elegans|WBGene00004272</t>
  </si>
  <si>
    <t>D_immitis|nDi.2.2.2.t07147</t>
  </si>
  <si>
    <t>T_canis|TCNE_0000565801-mRNA-1</t>
  </si>
  <si>
    <t>Caenorhabditis_elegans|WBGene00016151</t>
  </si>
  <si>
    <t>D_immitis|nDi.2.2.2.t04297</t>
  </si>
  <si>
    <t>T_canis|TCNE_0000636701-mRNA-1</t>
  </si>
  <si>
    <t>Caenorhabditis_elegans|WBGene00021899</t>
  </si>
  <si>
    <t>D_immitis|nDi.2.2.2.t06025</t>
  </si>
  <si>
    <t>T_canis|TCNE_0001069001-mRNA-1</t>
  </si>
  <si>
    <t>Caenorhabditis_elegans|WBGene00015267</t>
  </si>
  <si>
    <t>Caenorhabditis_elegans|WBGene00006067</t>
  </si>
  <si>
    <t>T_canis|TCNE_0000684101-mRNA-1</t>
  </si>
  <si>
    <t>D_immitis|nDi.2.2.2.t08052</t>
  </si>
  <si>
    <t>D_immitis|nDi.2.2.2.t08550</t>
  </si>
  <si>
    <t>T_canis|TCNE_0000738201-mRNA-1</t>
  </si>
  <si>
    <t>Caenorhabditis_elegans|WBGene00012031</t>
  </si>
  <si>
    <t>D_immitis|nDi.2.2.2.t08038</t>
  </si>
  <si>
    <t>T_canis|TCNE_0001562801-mRNA-1</t>
  </si>
  <si>
    <t>Caenorhabditis_elegans|WBGene00011205</t>
  </si>
  <si>
    <t>Caenorhabditis_elegans|WBGene00010079</t>
  </si>
  <si>
    <t>T_canis|TCNE_0000359301-mRNA-1</t>
  </si>
  <si>
    <t>D_immitis|nDi.2.2.2.t03912</t>
  </si>
  <si>
    <t>D_immitis|nDi.2.2.2.t06122</t>
  </si>
  <si>
    <t>T_canis|TCNE_0000535101-mRNA-1</t>
  </si>
  <si>
    <t>Caenorhabditis_elegans|WBGene00007760</t>
  </si>
  <si>
    <t>D_immitis|nDi.2.2.2.t06788</t>
  </si>
  <si>
    <t>T_canis|TCNE_0001065401-mRNA-1</t>
  </si>
  <si>
    <t>Caenorhabditis_elegans|WBGene00020839</t>
  </si>
  <si>
    <t>D_immitis|nDi.2.2.2.t07604</t>
  </si>
  <si>
    <t>T_canis|TCNE_0001071001-mRNA-1</t>
  </si>
  <si>
    <t>Caenorhabditis_elegans|WBGene00006654</t>
  </si>
  <si>
    <t>D_immitis|nDi.2.2.2.t04265</t>
  </si>
  <si>
    <t>T_canis|TCNE_0000856801-mRNA-1</t>
  </si>
  <si>
    <t>Caenorhabditis_elegans|WBGene00002069</t>
  </si>
  <si>
    <t>D_immitis|nDi.2.2.2.t04938</t>
  </si>
  <si>
    <t>T_canis|TCNE_0001375901-mRNA-1</t>
  </si>
  <si>
    <t>Caenorhabditis_elegans|WBGene00019322</t>
  </si>
  <si>
    <t>D_immitis|nDi.2.2.2.t07469</t>
  </si>
  <si>
    <t>T_canis|TCNE_0001208601-mRNA-1</t>
  </si>
  <si>
    <t>Caenorhabditis_elegans|WBGene00006696</t>
  </si>
  <si>
    <t>D_immitis|nDi.2.2.2.t06521</t>
  </si>
  <si>
    <t>T_canis|TCNE_0001247801-mRNA-1</t>
  </si>
  <si>
    <t>Caenorhabditis_elegans|WBGene00015481</t>
  </si>
  <si>
    <t>D_immitis|nDi.2.2.2.t05793</t>
  </si>
  <si>
    <t>T_canis|TCNE_0001038601-mRNA-1</t>
  </si>
  <si>
    <t>Caenorhabditis_elegans|WBGene00004229</t>
  </si>
  <si>
    <t>T_canis|TCNE_0000697101-mRNA-1</t>
  </si>
  <si>
    <t>Caenorhabditis_elegans|WBGene00011331</t>
  </si>
  <si>
    <t>D_immitis|nDi.2.2.2.t02911</t>
  </si>
  <si>
    <t>D_immitis|nDi.2.2.2.t05051</t>
  </si>
  <si>
    <t>T_canis|TCNE_0000207301-mRNA-1</t>
  </si>
  <si>
    <t>Caenorhabditis_elegans|WBGene00000813</t>
  </si>
  <si>
    <t>T_canis|TCNE_0001623101-mRNA-1</t>
  </si>
  <si>
    <t>Caenorhabditis_elegans|WBGene00022078</t>
  </si>
  <si>
    <t>D_immitis|nDi.2.2.2.t07368</t>
  </si>
  <si>
    <t>D_immitis|nDi.2.2.2.t07078</t>
  </si>
  <si>
    <t>T_canis|TCNE_0000060601-mRNA-1</t>
  </si>
  <si>
    <t>Caenorhabditis_elegans|WBGene00020993</t>
  </si>
  <si>
    <t>D_immitis|nDi.2.2.2.t06090</t>
  </si>
  <si>
    <t>T_canis|TCNE_0000967001-mRNA-1</t>
  </si>
  <si>
    <t>Caenorhabditis_elegans|WBGene00001579</t>
  </si>
  <si>
    <t>T_canis|TCNE_0001264401-mRNA-1</t>
  </si>
  <si>
    <t>Caenorhabditis_elegans|WBGene00017289</t>
  </si>
  <si>
    <t>D_immitis|nDi.2.2.2.t06420</t>
  </si>
  <si>
    <t>D_immitis|nDi.2.2.2.t06425</t>
  </si>
  <si>
    <t>T_canis|TCNE_0001502001-mRNA-1</t>
  </si>
  <si>
    <t>Caenorhabditis_elegans|WBGene00006795</t>
  </si>
  <si>
    <t>D_immitis|nDi.2.2.2.t03816</t>
  </si>
  <si>
    <t>T_canis|TCNE_0001719001-mRNA-1</t>
  </si>
  <si>
    <t>Caenorhabditis_elegans|WBGene00044063</t>
  </si>
  <si>
    <t>D_immitis|nDi.2.2.2.t07171</t>
  </si>
  <si>
    <t>T_canis|TCNE_0001253901-mRNA-1</t>
  </si>
  <si>
    <t>Caenorhabditis_elegans|WBGene00008514</t>
  </si>
  <si>
    <t>Caenorhabditis_elegans|WBGene00003795</t>
  </si>
  <si>
    <t>D_immitis|nDi.2.2.2.t09866</t>
  </si>
  <si>
    <t>T_canis|TCNE_0001366001-mRNA-1</t>
  </si>
  <si>
    <t>D_immitis|nDi.2.2.2.t04124</t>
  </si>
  <si>
    <t>T_canis|TCNE_0001746101-mRNA-1</t>
  </si>
  <si>
    <t>Caenorhabditis_elegans|WBGene00021852</t>
  </si>
  <si>
    <t>D_immitis|nDi.2.2.2.t03962</t>
  </si>
  <si>
    <t>T_canis|TCNE_0000879601-mRNA-1</t>
  </si>
  <si>
    <t>Caenorhabditis_elegans|WBGene00013434</t>
  </si>
  <si>
    <t>D_immitis|nDi.2.2.2.t04992</t>
  </si>
  <si>
    <t>T_canis|TCNE_0000123001-mRNA-1</t>
  </si>
  <si>
    <t>Caenorhabditis_elegans|WBGene00009628</t>
  </si>
  <si>
    <t>D_immitis|nDi.2.2.2.t06182</t>
  </si>
  <si>
    <t>T_canis|TCNE_0001449201-mRNA-1</t>
  </si>
  <si>
    <t>Caenorhabditis_elegans|WBGene00020259</t>
  </si>
  <si>
    <t>T_canis|TCNE_0001147101-mRNA-1</t>
  </si>
  <si>
    <t>D_immitis|nDi.2.2.2.t04574</t>
  </si>
  <si>
    <t>Caenorhabditis_elegans|WBGene00016328</t>
  </si>
  <si>
    <t>D_immitis|nDi.2.2.2.t07168</t>
  </si>
  <si>
    <t>T_canis|TCNE_0001283801-mRNA-1</t>
  </si>
  <si>
    <t>Caenorhabditis_elegans|WBGene00006390</t>
  </si>
  <si>
    <t>D_immitis|nDi.2.2.2.t01737</t>
  </si>
  <si>
    <t>T_canis|TCNE_0000239201-mRNA-1</t>
  </si>
  <si>
    <t>Caenorhabditis_elegans|WBGene00017762</t>
  </si>
  <si>
    <t>D_immitis|nDi.2.2.2.t05022</t>
  </si>
  <si>
    <t>Caenorhabditis_elegans|WBGene00011398</t>
  </si>
  <si>
    <t>T_canis|TCNE_0001076401-mRNA-1</t>
  </si>
  <si>
    <t>D_immitis|nDi.2.2.2.t04128</t>
  </si>
  <si>
    <t>T_canis|TCNE_0000191001-mRNA-1</t>
  </si>
  <si>
    <t>Caenorhabditis_elegans|WBGene00000203</t>
  </si>
  <si>
    <t>D_immitis|nDi.2.2.2.t07134</t>
  </si>
  <si>
    <t>T_canis|TCNE_0001119601-mRNA-1</t>
  </si>
  <si>
    <t>Caenorhabditis_elegans|WBGene00016968</t>
  </si>
  <si>
    <t>D_immitis|nDi.2.2.2.t07538</t>
  </si>
  <si>
    <t>T_canis|TCNE_0001515301-mRNA-1</t>
  </si>
  <si>
    <t>Caenorhabditis_elegans|WBGene00000466</t>
  </si>
  <si>
    <t>D_immitis|nDi.2.2.2.t07140</t>
  </si>
  <si>
    <t>T_canis|TCNE_0001012201-mRNA-1</t>
  </si>
  <si>
    <t>Caenorhabditis_elegans|WBGene00013697</t>
  </si>
  <si>
    <t>D_immitis|nDi.2.2.2.t01441</t>
  </si>
  <si>
    <t>T_canis|TCNE_0001211101-mRNA-1</t>
  </si>
  <si>
    <t>Caenorhabditis_elegans|WBGene00013223</t>
  </si>
  <si>
    <t>D_immitis|nDi.2.2.2.t04268</t>
  </si>
  <si>
    <t>T_canis|TCNE_0001116301-mRNA-1</t>
  </si>
  <si>
    <t>Caenorhabditis_elegans|WBGene00003893</t>
  </si>
  <si>
    <t>D_immitis|nDi.2.2.2.t07938</t>
  </si>
  <si>
    <t>Caenorhabditis_elegans|WBGene00014020</t>
  </si>
  <si>
    <t>T_canis|TCNE_0001621701-mRNA-1</t>
  </si>
  <si>
    <t>D_immitis|nDi.2.2.2.t05379</t>
  </si>
  <si>
    <t>T_canis|TCNE_0000673601-mRNA-1</t>
  </si>
  <si>
    <t>Caenorhabditis_elegans|WBGene00000868</t>
  </si>
  <si>
    <t>D_immitis|nDi.2.2.2.t07599</t>
  </si>
  <si>
    <t>T_canis|TCNE_0000094001-mRNA-1</t>
  </si>
  <si>
    <t>Caenorhabditis_elegans|WBGene00019996</t>
  </si>
  <si>
    <t>D_immitis|nDi.2.2.2.t09851</t>
  </si>
  <si>
    <t>Caenorhabditis_elegans|WBGene00013739</t>
  </si>
  <si>
    <t>T_canis|TCNE_0001784201-mRNA-1</t>
  </si>
  <si>
    <t>T_canis|TCNE_0000783801-mRNA-1</t>
  </si>
  <si>
    <t>Caenorhabditis_elegans|WBGene00000096</t>
  </si>
  <si>
    <t>D_immitis|nDi.2.2.2.t11853</t>
  </si>
  <si>
    <t>D_immitis|nDi.2.2.2.t01276</t>
  </si>
  <si>
    <t>T_canis|TCNE_0001171901-mRNA-1</t>
  </si>
  <si>
    <t>Caenorhabditis_elegans|WBGene00012479</t>
  </si>
  <si>
    <t>D_immitis|nDi.2.2.2.t08907</t>
  </si>
  <si>
    <t>T_canis|TCNE_0000656301-mRNA-1</t>
  </si>
  <si>
    <t>Caenorhabditis_elegans|WBGene00011955</t>
  </si>
  <si>
    <t>D_immitis|nDi.2.2.2.t07993</t>
  </si>
  <si>
    <t>T_canis|TCNE_0001509201-mRNA-1</t>
  </si>
  <si>
    <t>Caenorhabditis_elegans|WBGene00023489</t>
  </si>
  <si>
    <t>T_canis|TCNE_0000732901-mRNA-1</t>
  </si>
  <si>
    <t>Caenorhabditis_elegans|WBGene00016294</t>
  </si>
  <si>
    <t>D_immitis|nDi.2.2.2.t00915</t>
  </si>
  <si>
    <t>D_immitis|nDi.2.2.2.t04843</t>
  </si>
  <si>
    <t>T_canis|TCNE_0001424501-mRNA-1</t>
  </si>
  <si>
    <t>Caenorhabditis_elegans|WBGene00011742</t>
  </si>
  <si>
    <t>Caenorhabditis_elegans|WBGene00016629</t>
  </si>
  <si>
    <t>T_canis|TCNE_0000201201-mRNA-1</t>
  </si>
  <si>
    <t>D_immitis|nDi.2.2.2.t03810</t>
  </si>
  <si>
    <t>T_canis|TCNE_0001486801-mRNA-1</t>
  </si>
  <si>
    <t>Caenorhabditis_elegans|WBGene00012895</t>
  </si>
  <si>
    <t>D_immitis|nDi.2.2.2.t04835</t>
  </si>
  <si>
    <t>D_immitis|nDi.2.2.2.t05267</t>
  </si>
  <si>
    <t>T_canis|TCNE_0001525901-mRNA-1</t>
  </si>
  <si>
    <t>Caenorhabditis_elegans|WBGene00020442</t>
  </si>
  <si>
    <t>D_immitis|nDi.2.2.2.t05972</t>
  </si>
  <si>
    <t>T_canis|TCNE_0000192701-mRNA-1</t>
  </si>
  <si>
    <t>Caenorhabditis_elegans|WBGene00001118</t>
  </si>
  <si>
    <t>D_immitis|nDi.2.2.2.t02923</t>
  </si>
  <si>
    <t>T_canis|TCNE_0000980201-mRNA-1</t>
  </si>
  <si>
    <t>Caenorhabditis_elegans|WBGene00012322</t>
  </si>
  <si>
    <t>D_immitis|nDi.2.2.2.t06685</t>
  </si>
  <si>
    <t>T_canis|TCNE_0000058601-mRNA-1</t>
  </si>
  <si>
    <t>Caenorhabditis_elegans|WBGene00019061</t>
  </si>
  <si>
    <t>D_immitis|nDi.2.2.2.t11087</t>
  </si>
  <si>
    <t>T_canis|TCNE_0000560901-mRNA-1</t>
  </si>
  <si>
    <t>Caenorhabditis_elegans|WBGene00017314</t>
  </si>
  <si>
    <t>T_canis|TCNE_0000610101-mRNA-1</t>
  </si>
  <si>
    <t>Caenorhabditis_elegans|WBGene00016866</t>
  </si>
  <si>
    <t>D_immitis|nDi.2.2.2.t01379</t>
  </si>
  <si>
    <t>Caenorhabditis_elegans|WBGene00000421</t>
  </si>
  <si>
    <t>D_immitis|nDi.2.2.2.t06305</t>
  </si>
  <si>
    <t>T_canis|TCNE_0000652701-mRNA-1</t>
  </si>
  <si>
    <t>D_immitis|nDi.2.2.2.t05015</t>
  </si>
  <si>
    <t>T_canis|TCNE_0001047301-mRNA-1</t>
  </si>
  <si>
    <t>Caenorhabditis_elegans|WBGene00015920</t>
  </si>
  <si>
    <t>T_canis|TCNE_0001369901-mRNA-1</t>
  </si>
  <si>
    <t>Caenorhabditis_elegans|WBGene00015691</t>
  </si>
  <si>
    <t>D_immitis|nDi.2.2.2.t02224</t>
  </si>
  <si>
    <t>D_immitis|nDi.2.2.2.t08097</t>
  </si>
  <si>
    <t>T_canis|TCNE_0001021601-mRNA-1</t>
  </si>
  <si>
    <t>Caenorhabditis_elegans|WBGene00008547</t>
  </si>
  <si>
    <t>D_immitis|nDi.2.2.2.t02179</t>
  </si>
  <si>
    <t>T_canis|TCNE_0001052801-mRNA-1</t>
  </si>
  <si>
    <t>Caenorhabditis_elegans|WBGene00022014</t>
  </si>
  <si>
    <t>D_immitis|nDi.2.2.2.t02582</t>
  </si>
  <si>
    <t>T_canis|TCNE_0001584801-mRNA-1</t>
  </si>
  <si>
    <t>Caenorhabditis_elegans|WBGene00013362</t>
  </si>
  <si>
    <t>D_immitis|nDi.2.2.2.t05300</t>
  </si>
  <si>
    <t>T_canis|TCNE_0001465801-mRNA-1</t>
  </si>
  <si>
    <t>Caenorhabditis_elegans|WBGene00020683</t>
  </si>
  <si>
    <t>T_canis|TCNE_0000688901-mRNA-1</t>
  </si>
  <si>
    <t>Caenorhabditis_elegans|WBGene00000301</t>
  </si>
  <si>
    <t>D_immitis|nDi.2.2.2.t06482</t>
  </si>
  <si>
    <t>D_immitis|nDi.2.2.2.t05671</t>
  </si>
  <si>
    <t>T_canis|TCNE_0001291601-mRNA-1</t>
  </si>
  <si>
    <t>Caenorhabditis_elegans|WBGene00001979</t>
  </si>
  <si>
    <t>D_immitis|nDi.2.2.2.t04963</t>
  </si>
  <si>
    <t>T_canis|TCNE_0001520801-mRNA-1</t>
  </si>
  <si>
    <t>Caenorhabditis_elegans|WBGene00007067</t>
  </si>
  <si>
    <t>T_canis|TCNE_0000922901-mRNA-1</t>
  </si>
  <si>
    <t>D_immitis|nDi.2.2.2.t06844</t>
  </si>
  <si>
    <t>Caenorhabditis_elegans|WBGene00013669</t>
  </si>
  <si>
    <t>D_immitis|nDi.2.2.2.t09210</t>
  </si>
  <si>
    <t>T_canis|TCNE_0001120301-mRNA-1</t>
  </si>
  <si>
    <t>Caenorhabditis_elegans|WBGene00000888</t>
  </si>
  <si>
    <t>T_canis|TCNE_0001022201-mRNA-1</t>
  </si>
  <si>
    <t>D_immitis|nDi.2.2.2.t03740</t>
  </si>
  <si>
    <t>Caenorhabditis_elegans|WBGene00019570</t>
  </si>
  <si>
    <t>D_immitis|nDi.2.2.2.t00026</t>
  </si>
  <si>
    <t>T_canis|TCNE_0000892701-mRNA-1</t>
  </si>
  <si>
    <t>Caenorhabditis_elegans|WBGene00020821</t>
  </si>
  <si>
    <t>D_immitis|nDi.2.2.2.t03548</t>
  </si>
  <si>
    <t>T_canis|TCNE_0001393701-mRNA-1</t>
  </si>
  <si>
    <t>Caenorhabditis_elegans|WBGene00003970</t>
  </si>
  <si>
    <t>D_immitis|nDi.2.2.2.t07763</t>
  </si>
  <si>
    <t>T_canis|TCNE_0001279801-mRNA-1</t>
  </si>
  <si>
    <t>Caenorhabditis_elegans|WBGene00006655</t>
  </si>
  <si>
    <t>D_immitis|nDi.2.2.2.t01255</t>
  </si>
  <si>
    <t>T_canis|TCNE_0001279501-mRNA-1</t>
  </si>
  <si>
    <t>Caenorhabditis_elegans|WBGene00004806</t>
  </si>
  <si>
    <t>D_immitis|nDi.2.2.2.t07521</t>
  </si>
  <si>
    <t>T_canis|TCNE_0001226601-mRNA-1</t>
  </si>
  <si>
    <t>Caenorhabditis_elegans|WBGene00021888</t>
  </si>
  <si>
    <t>D_immitis|nDi.2.2.2.t06333</t>
  </si>
  <si>
    <t>Caenorhabditis_elegans|WBGene00000542</t>
  </si>
  <si>
    <t>T_canis|TCNE_0001631801-mRNA-1</t>
  </si>
  <si>
    <t>D_immitis|nDi.2.2.2.t04865</t>
  </si>
  <si>
    <t>T_canis|TCNE_0001239901-mRNA-1</t>
  </si>
  <si>
    <t>Caenorhabditis_elegans|WBGene00001008</t>
  </si>
  <si>
    <t>D_immitis|nDi.2.2.2.t05327</t>
  </si>
  <si>
    <t>T_canis|TCNE_0001109001-mRNA-1</t>
  </si>
  <si>
    <t>Caenorhabditis_elegans|WBGene00002176</t>
  </si>
  <si>
    <t>D_immitis|nDi.2.2.2.t06871</t>
  </si>
  <si>
    <t>T_canis|TCNE_0000813501-mRNA-1</t>
  </si>
  <si>
    <t>Caenorhabditis_elegans|WBGene00004435</t>
  </si>
  <si>
    <t>D_immitis|nDi.2.2.2.t04697</t>
  </si>
  <si>
    <t>T_canis|TCNE_0000204301-mRNA-1</t>
  </si>
  <si>
    <t>Caenorhabditis_elegans|WBGene00000406</t>
  </si>
  <si>
    <t>D_immitis|nDi.2.2.2.t09180</t>
  </si>
  <si>
    <t>T_canis|TCNE_0001419501-mRNA-1</t>
  </si>
  <si>
    <t>Caenorhabditis_elegans|WBGene00015073</t>
  </si>
  <si>
    <t>D_immitis|nDi.2.2.2.t00245</t>
  </si>
  <si>
    <t>T_canis|TCNE_0001600301-mRNA-1</t>
  </si>
  <si>
    <t>Caenorhabditis_elegans|WBGene00000995</t>
  </si>
  <si>
    <t>D_immitis|nDi.2.2.2.t03125</t>
  </si>
  <si>
    <t>T_canis|TCNE_0001462701-mRNA-1</t>
  </si>
  <si>
    <t>Caenorhabditis_elegans|WBGene00044345</t>
  </si>
  <si>
    <t>T_canis|TCNE_0001791201-mRNA-1</t>
  </si>
  <si>
    <t>D_immitis|nDi.2.2.2.t10587</t>
  </si>
  <si>
    <t>Caenorhabditis_elegans|WBGene00011732</t>
  </si>
  <si>
    <t>Caenorhabditis_elegans|WBGene00021093</t>
  </si>
  <si>
    <t>D_immitis|nDi.2.2.2.t00543</t>
  </si>
  <si>
    <t>T_canis|TCNE_0000808801-mRNA-1</t>
  </si>
  <si>
    <t>Caenorhabditis_elegans|WBGene00016115</t>
  </si>
  <si>
    <t>T_canis|TCNE_0001305201-mRNA-1</t>
  </si>
  <si>
    <t>D_immitis|nDi.2.2.2.t00276.t1</t>
  </si>
  <si>
    <t>Caenorhabditis_elegans|WBGene00021698</t>
  </si>
  <si>
    <t>D_immitis|nDi.2.2.2.t05249</t>
  </si>
  <si>
    <t>T_canis|TCNE_0001274801-mRNA-1</t>
  </si>
  <si>
    <t>D_immitis|nDi.2.2.2.t06814</t>
  </si>
  <si>
    <t>T_canis|TCNE_0001722701-mRNA-1</t>
  </si>
  <si>
    <t>Caenorhabditis_elegans|WBGene00016406</t>
  </si>
  <si>
    <t>T_canis|TCNE_0000712001-mRNA-1</t>
  </si>
  <si>
    <t>Caenorhabditis_elegans|WBGene00017088</t>
  </si>
  <si>
    <t>D_immitis|nDi.2.2.2.t05979</t>
  </si>
  <si>
    <t>T_canis|TCNE_0001284501-mRNA-1</t>
  </si>
  <si>
    <t>D_immitis|nDi.2.2.2.t01586</t>
  </si>
  <si>
    <t>Caenorhabditis_elegans|WBGene00007956</t>
  </si>
  <si>
    <t>D_immitis|nDi.2.2.2.t00144</t>
  </si>
  <si>
    <t>T_canis|TCNE_0001046001-mRNA-1</t>
  </si>
  <si>
    <t>Caenorhabditis_elegans|WBGene00007394</t>
  </si>
  <si>
    <t>D_immitis|nDi.2.2.2.t03449</t>
  </si>
  <si>
    <t>T_canis|TCNE_0001119001-mRNA-1</t>
  </si>
  <si>
    <t>Caenorhabditis_elegans|WBGene00010629</t>
  </si>
  <si>
    <t>D_immitis|nDi.2.2.2.t02217</t>
  </si>
  <si>
    <t>T_canis|TCNE_0000558701-mRNA-1</t>
  </si>
  <si>
    <t>Caenorhabditis_elegans|WBGene00008887</t>
  </si>
  <si>
    <t>D_immitis|nDi.2.2.2.t01575</t>
  </si>
  <si>
    <t>Caenorhabditis_elegans|WBGene00017064</t>
  </si>
  <si>
    <t>T_canis|TCNE_0001453901-mRNA-1</t>
  </si>
  <si>
    <t>T_canis|TCNE_0001757801-mRNA-1</t>
  </si>
  <si>
    <t>D_immitis|nDi.2.2.2.t00203</t>
  </si>
  <si>
    <t>Caenorhabditis_elegans|WBGene00015237</t>
  </si>
  <si>
    <t>T_canis|TCNE_0001039001-mRNA-1</t>
  </si>
  <si>
    <t>Caenorhabditis_elegans|WBGene00016722</t>
  </si>
  <si>
    <t>D_immitis|nDi.2.2.2.t10861</t>
  </si>
  <si>
    <t>D_immitis|nDi.2.2.2.t04806</t>
  </si>
  <si>
    <t>T_canis|TCNE_0001125001-mRNA-1</t>
  </si>
  <si>
    <t>Caenorhabditis_elegans|WBGene00014086</t>
  </si>
  <si>
    <t>D_immitis|nDi.2.2.2.t02668</t>
  </si>
  <si>
    <t>Caenorhabditis_elegans|WBGene00022360</t>
  </si>
  <si>
    <t>T_canis|TCNE_0001656001-mRNA-1</t>
  </si>
  <si>
    <t>Caenorhabditis_elegans|WBGene00009436</t>
  </si>
  <si>
    <t>D_immitis|nDi.2.2.2.t02992</t>
  </si>
  <si>
    <t>T_canis|TCNE_0001111001-mRNA-1</t>
  </si>
  <si>
    <t>D_immitis|nDi.2.2.2.t09974</t>
  </si>
  <si>
    <t>T_canis|TCNE_0000011901-mRNA-1</t>
  </si>
  <si>
    <t>Caenorhabditis_elegans|WBGene00011224</t>
  </si>
  <si>
    <t>D_immitis|nDi.2.2.2.t02029</t>
  </si>
  <si>
    <t>T_canis|TCNE_0001398601-mRNA-1</t>
  </si>
  <si>
    <t>Caenorhabditis_elegans|WBGene00003393</t>
  </si>
  <si>
    <t>D_immitis|nDi.2.2.2.t08737</t>
  </si>
  <si>
    <t>Caenorhabditis_elegans|WBGene00020479</t>
  </si>
  <si>
    <t>T_canis|TCNE_0000741901-mRNA-1</t>
  </si>
  <si>
    <t>D_immitis|nDi.2.2.2.t02874</t>
  </si>
  <si>
    <t>T_canis|TCNE_0000711001-mRNA-1</t>
  </si>
  <si>
    <t>Caenorhabditis_elegans|WBGene00015743</t>
  </si>
  <si>
    <t>T_canis|TCNE_0001756901-mRNA-1</t>
  </si>
  <si>
    <t>D_immitis|nDi.2.2.2.t03451</t>
  </si>
  <si>
    <t>Caenorhabditis_elegans|WBGene00007201</t>
  </si>
  <si>
    <t>D_immitis|nDi.2.2.2.t02494</t>
  </si>
  <si>
    <t>T_canis|TCNE_0001003201-mRNA-1</t>
  </si>
  <si>
    <t>Caenorhabditis_elegans|WBGene00011268</t>
  </si>
  <si>
    <t>D_immitis|nDi.2.2.2.t05304</t>
  </si>
  <si>
    <t>T_canis|TCNE_0001163201-mRNA-1</t>
  </si>
  <si>
    <t>Caenorhabditis_elegans|WBGene00019691</t>
  </si>
  <si>
    <t>D_immitis|nDi.2.2.2.t07817</t>
  </si>
  <si>
    <t>T_canis|TCNE_0000819901-mRNA-1</t>
  </si>
  <si>
    <t>Caenorhabditis_elegans|WBGene00007924</t>
  </si>
  <si>
    <t>T_canis|TCNE_0001351701-mRNA-1</t>
  </si>
  <si>
    <t>Caenorhabditis_elegans|WBGene00011839</t>
  </si>
  <si>
    <t>D_immitis|nDi.2.2.2.t11630</t>
  </si>
  <si>
    <t>D_immitis|nDi.2.2.2.t03470</t>
  </si>
  <si>
    <t>T_canis|TCNE_0000695801-mRNA-1</t>
  </si>
  <si>
    <t>Caenorhabditis_elegans|WBGene00006720</t>
  </si>
  <si>
    <t>D_immitis|nDi.2.2.2.t09154</t>
  </si>
  <si>
    <t>T_canis|TCNE_0000535701-mRNA-1</t>
  </si>
  <si>
    <t>Caenorhabditis_elegans|WBGene00015800</t>
  </si>
  <si>
    <t>D_immitis|nDi.2.2.2.t04433</t>
  </si>
  <si>
    <t>T_canis|TCNE_0001239501-mRNA-1</t>
  </si>
  <si>
    <t>Caenorhabditis_elegans|WBGene00006714</t>
  </si>
  <si>
    <t>D_immitis|nDi.2.2.2.t04497</t>
  </si>
  <si>
    <t>T_canis|TCNE_0001725701-mRNA-1</t>
  </si>
  <si>
    <t>Caenorhabditis_elegans|WBGene00006410</t>
  </si>
  <si>
    <t>Caenorhabditis_elegans|WBGene00004254</t>
  </si>
  <si>
    <t>D_immitis|nDi.2.2.2.t00881</t>
  </si>
  <si>
    <t>T_canis|TCNE_0000547301-mRNA-1</t>
  </si>
  <si>
    <t>D_immitis|nDi.2.2.2.t00418</t>
  </si>
  <si>
    <t>T_canis|TCNE_0001135401-mRNA-1</t>
  </si>
  <si>
    <t>Caenorhabditis_elegans|WBGene00014023</t>
  </si>
  <si>
    <t>T_canis|TCNE_0000064501-mRNA-1</t>
  </si>
  <si>
    <t>D_immitis|nDi.2.2.2.t00988</t>
  </si>
  <si>
    <t>Caenorhabditis_elegans|WBGene00013857</t>
  </si>
  <si>
    <t>D_immitis|nDi.2.2.2.t03444</t>
  </si>
  <si>
    <t>T_canis|TCNE_0001063101-mRNA-1</t>
  </si>
  <si>
    <t>Caenorhabditis_elegans|WBGene00016442</t>
  </si>
  <si>
    <t>D_immitis|nDi.2.2.2.t05159</t>
  </si>
  <si>
    <t>T_canis|TCNE_0000681101-mRNA-1</t>
  </si>
  <si>
    <t>Caenorhabditis_elegans|WBGene00022365</t>
  </si>
  <si>
    <t>D_immitis|nDi.2.2.2.t07849</t>
  </si>
  <si>
    <t>T_canis|TCNE_0001028101-mRNA-1</t>
  </si>
  <si>
    <t>Caenorhabditis_elegans|WBGene00009368</t>
  </si>
  <si>
    <t>D_immitis|nDi.2.2.2.t07480</t>
  </si>
  <si>
    <t>T_canis|TCNE_0001519201-mRNA-1</t>
  </si>
  <si>
    <t>Caenorhabditis_elegans|WBGene00004249</t>
  </si>
  <si>
    <t>D_immitis|nDi.2.2.2.t07846</t>
  </si>
  <si>
    <t>T_canis|TCNE_0000777801-mRNA-1</t>
  </si>
  <si>
    <t>Caenorhabditis_elegans|WBGene00018515</t>
  </si>
  <si>
    <t>D_immitis|nDi.2.2.2.t05838</t>
  </si>
  <si>
    <t>T_canis|TCNE_0000838801-mRNA-1</t>
  </si>
  <si>
    <t>Caenorhabditis_elegans|WBGene00022056</t>
  </si>
  <si>
    <t>D_immitis|nDi.2.2.2.t06839</t>
  </si>
  <si>
    <t>T_canis|TCNE_0001836001-mRNA-1</t>
  </si>
  <si>
    <t>Caenorhabditis_elegans|WBGene00010159</t>
  </si>
  <si>
    <t>D_immitis|nDi.2.2.2.t05899</t>
  </si>
  <si>
    <t>T_canis|TCNE_0001331301-mRNA-1</t>
  </si>
  <si>
    <t>Caenorhabditis_elegans|WBGene00011867</t>
  </si>
  <si>
    <t>D_immitis|nDi.2.2.2.t03947</t>
  </si>
  <si>
    <t>T_canis|TCNE_0001536001-mRNA-1</t>
  </si>
  <si>
    <t>Caenorhabditis_elegans|WBGene00000907</t>
  </si>
  <si>
    <t>D_immitis|nDi.2.2.2.t08994</t>
  </si>
  <si>
    <t>Caenorhabditis_elegans|WBGene00012987</t>
  </si>
  <si>
    <t>T_canis|TCNE_0001309601-mRNA-1</t>
  </si>
  <si>
    <t>T_canis|TCNE_0000731101-mRNA-1</t>
  </si>
  <si>
    <t>Caenorhabditis_elegans|WBGene00021952</t>
  </si>
  <si>
    <t>D_immitis|nDi.2.2.2.t00853</t>
  </si>
  <si>
    <t>Caenorhabditis_elegans|WBGene00000415</t>
  </si>
  <si>
    <t>T_canis|TCNE_0000537601-mRNA-1</t>
  </si>
  <si>
    <t>D_immitis|nDi.2.2.2.t10157</t>
  </si>
  <si>
    <t>D_immitis|nDi.2.2.2.t09391</t>
  </si>
  <si>
    <t>T_canis|TCNE_0001457801-mRNA-1</t>
  </si>
  <si>
    <t>Caenorhabditis_elegans|WBGene00008641</t>
  </si>
  <si>
    <t>D_immitis|nDi.2.2.2.t09199</t>
  </si>
  <si>
    <t>T_canis|TCNE_0001468301-mRNA-1</t>
  </si>
  <si>
    <t>Caenorhabditis_elegans|WBGene00013075</t>
  </si>
  <si>
    <t>D_immitis|nDi.2.2.2.t07001</t>
  </si>
  <si>
    <t>Caenorhabditis_elegans|WBGene00006694</t>
  </si>
  <si>
    <t>T_canis|TCNE_0000295501-mRNA-1</t>
  </si>
  <si>
    <t>D_immitis|nDi.2.2.2.t01776</t>
  </si>
  <si>
    <t>T_canis|TCNE_0001542901-mRNA-1</t>
  </si>
  <si>
    <t>Caenorhabditis_elegans|WBGene00013332</t>
  </si>
  <si>
    <t>D_immitis|nDi.2.2.2.t04351</t>
  </si>
  <si>
    <t>T_canis|TCNE_0001470801-mRNA-1</t>
  </si>
  <si>
    <t>Caenorhabditis_elegans|WBGene00013406</t>
  </si>
  <si>
    <t>D_immitis|nDi.2.2.2.t06581</t>
  </si>
  <si>
    <t>T_canis|TCNE_0001313101-mRNA-1</t>
  </si>
  <si>
    <t>Caenorhabditis_elegans|WBGene00010909</t>
  </si>
  <si>
    <t>D_immitis|nDi.2.2.2.t01147</t>
  </si>
  <si>
    <t>T_canis|TCNE_0001667901-mRNA-1</t>
  </si>
  <si>
    <t>Caenorhabditis_elegans|WBGene00004860</t>
  </si>
  <si>
    <t>D_immitis|nDi.2.2.2.t07285</t>
  </si>
  <si>
    <t>T_canis|TCNE_0001361501-mRNA-1</t>
  </si>
  <si>
    <t>Caenorhabditis_elegans|WBGene00000142</t>
  </si>
  <si>
    <t>Caenorhabditis_elegans|WBGene00000022</t>
  </si>
  <si>
    <t>D_immitis|nDi.2.2.2.t09645</t>
  </si>
  <si>
    <t>T_canis|TCNE_0000888701-mRNA-1</t>
  </si>
  <si>
    <t>D_immitis|nDi.2.2.2.t07929</t>
  </si>
  <si>
    <t>T_canis|TCNE_0001516501-mRNA-1</t>
  </si>
  <si>
    <t>Caenorhabditis_elegans|WBGene00000891</t>
  </si>
  <si>
    <t>T_canis|TCNE_0001700501-mRNA-1</t>
  </si>
  <si>
    <t>D_immitis|nDi.2.2.2.t05474</t>
  </si>
  <si>
    <t>Caenorhabditis_elegans|WBGene00003033</t>
  </si>
  <si>
    <t>D_immitis|nDi.2.2.2.t07702</t>
  </si>
  <si>
    <t>T_canis|TCNE_0001007801-mRNA-1</t>
  </si>
  <si>
    <t>Caenorhabditis_elegans|WBGene00011687</t>
  </si>
  <si>
    <t>D_immitis|nDi.2.2.2.t00069</t>
  </si>
  <si>
    <t>T_canis|TCNE_0001921801-mRNA-1</t>
  </si>
  <si>
    <t>Caenorhabditis_elegans|WBGene00014218</t>
  </si>
  <si>
    <t>D_immitis|nDi.2.2.2.t01713</t>
  </si>
  <si>
    <t>T_canis|TCNE_0001223601-mRNA-1</t>
  </si>
  <si>
    <t>Caenorhabditis_elegans|WBGene00008750</t>
  </si>
  <si>
    <t>D_immitis|nDi.2.2.2.t10110</t>
  </si>
  <si>
    <t>T_canis|TCNE_0000553601-mRNA-1</t>
  </si>
  <si>
    <t>Caenorhabditis_elegans|WBGene00017769</t>
  </si>
  <si>
    <t>D_immitis|nDi.2.2.2.t02352</t>
  </si>
  <si>
    <t>T_canis|TCNE_0000268801-mRNA-1</t>
  </si>
  <si>
    <t>Caenorhabditis_elegans|WBGene00011962</t>
  </si>
  <si>
    <t>D_immitis|nDi.2.2.2.t05896</t>
  </si>
  <si>
    <t>T_canis|TCNE_0000744001-mRNA-1</t>
  </si>
  <si>
    <t>Caenorhabditis_elegans|WBGene00003405</t>
  </si>
  <si>
    <t>D_immitis|nDi.2.2.2.t02285</t>
  </si>
  <si>
    <t>T_canis|TCNE_0000368001-mRNA-1</t>
  </si>
  <si>
    <t>Caenorhabditis_elegans|WBGene00021926</t>
  </si>
  <si>
    <t>D_immitis|nDi.2.2.2.t06935</t>
  </si>
  <si>
    <t>T_canis|TCNE_0000108701-mRNA-1</t>
  </si>
  <si>
    <t>Caenorhabditis_elegans|WBGene00009650</t>
  </si>
  <si>
    <t>D_immitis|nDi.2.2.2.t05760</t>
  </si>
  <si>
    <t>T_canis|TCNE_0000708301-mRNA-1</t>
  </si>
  <si>
    <t>Caenorhabditis_elegans|WBGene00007386</t>
  </si>
  <si>
    <t>D_immitis|nDi.2.2.2.t05451</t>
  </si>
  <si>
    <t>T_canis|TCNE_0000752701-mRNA-1</t>
  </si>
  <si>
    <t>Caenorhabditis_elegans|WBGene00020146</t>
  </si>
  <si>
    <t>T_canis|TCNE_0001020401-mRNA-1</t>
  </si>
  <si>
    <t>Caenorhabditis_elegans|WBGene00016934</t>
  </si>
  <si>
    <t>D_immitis|nDi.2.2.2.t08468</t>
  </si>
  <si>
    <t>D_immitis|nDi.2.2.2.t04375</t>
  </si>
  <si>
    <t>T_canis|TCNE_0001834301-mRNA-1</t>
  </si>
  <si>
    <t>Caenorhabditis_elegans|WBGene00006591</t>
  </si>
  <si>
    <t>D_immitis|nDi.2.2.2.t11692</t>
  </si>
  <si>
    <t>T_canis|TCNE_0000863301-mRNA-1</t>
  </si>
  <si>
    <t>Caenorhabditis_elegans|WBGene00044303</t>
  </si>
  <si>
    <t>Caenorhabditis_elegans|WBGene00019128</t>
  </si>
  <si>
    <t>T_canis|TCNE_0000074801-mRNA-1</t>
  </si>
  <si>
    <t>D_immitis|nDi.2.2.2.t09041</t>
  </si>
  <si>
    <t>D_immitis|nDi.2.2.2.t00540</t>
  </si>
  <si>
    <t>T_canis|TCNE_0001097001-mRNA-1</t>
  </si>
  <si>
    <t>Caenorhabditis_elegans|WBGene00044916</t>
  </si>
  <si>
    <t>T_canis|TCNE_0001194401-mRNA-1</t>
  </si>
  <si>
    <t>Caenorhabditis_elegans|WBGene00017237</t>
  </si>
  <si>
    <t>D_immitis|nDi.2.2.2.t01247</t>
  </si>
  <si>
    <t>D_immitis|nDi.2.2.2.t07711</t>
  </si>
  <si>
    <t>T_canis|TCNE_0000554101-mRNA-1</t>
  </si>
  <si>
    <t>Caenorhabditis_elegans|WBGene00022742</t>
  </si>
  <si>
    <t>D_immitis|nDi.2.2.2.t04977</t>
  </si>
  <si>
    <t>T_canis|TCNE_0000846601-mRNA-1</t>
  </si>
  <si>
    <t>Caenorhabditis_elegans|WBGene00004888</t>
  </si>
  <si>
    <t>D_immitis|nDi.2.2.2.t08941</t>
  </si>
  <si>
    <t>Caenorhabditis_elegans|WBGene00021112</t>
  </si>
  <si>
    <t>T_canis|TCNE_0000396901-mRNA-1</t>
  </si>
  <si>
    <t>D_immitis|nDi.2.2.2.t04870</t>
  </si>
  <si>
    <t>T_canis|TCNE_0001136401-mRNA-1</t>
  </si>
  <si>
    <t>Caenorhabditis_elegans|WBGene00005022</t>
  </si>
  <si>
    <t>T_canis|TCNE_0000175001-mRNA-1</t>
  </si>
  <si>
    <t>Caenorhabditis_elegans|WBGene00016005</t>
  </si>
  <si>
    <t>D_immitis|nDi.2.2.2.t10477</t>
  </si>
  <si>
    <t>D_immitis|nDi.2.2.2.t06427</t>
  </si>
  <si>
    <t>T_canis|TCNE_0001111201-mRNA-1</t>
  </si>
  <si>
    <t>Caenorhabditis_elegans|WBGene00016935</t>
  </si>
  <si>
    <t>D_immitis|nDi.2.2.2.t02402</t>
  </si>
  <si>
    <t>T_canis|TCNE_0001246101-mRNA-1</t>
  </si>
  <si>
    <t>Caenorhabditis_elegans|WBGene00016657</t>
  </si>
  <si>
    <t>D_immitis|nDi.2.2.2.t04462</t>
  </si>
  <si>
    <t>T_canis|TCNE_0000969601-mRNA-1</t>
  </si>
  <si>
    <t>Caenorhabditis_elegans|WBGene00011696</t>
  </si>
  <si>
    <t>D_immitis|nDi.2.2.2.t02895</t>
  </si>
  <si>
    <t>Caenorhabditis_elegans|WBGene00000178</t>
  </si>
  <si>
    <t>T_canis|TCNE_0001580601-mRNA-1</t>
  </si>
  <si>
    <t>D_immitis|nDi.2.2.2.t03070</t>
  </si>
  <si>
    <t>Caenorhabditis_elegans|WBGene00004790</t>
  </si>
  <si>
    <t>T_canis|TCNE_0001395301-mRNA-1</t>
  </si>
  <si>
    <t>D_immitis|nDi.2.2.2.t09271</t>
  </si>
  <si>
    <t>T_canis|TCNE_0000669701-mRNA-1</t>
  </si>
  <si>
    <t>Caenorhabditis_elegans|WBGene00019077</t>
  </si>
  <si>
    <t>D_immitis|nDi.2.2.2.t02929</t>
  </si>
  <si>
    <t>T_canis|TCNE_0000363601-mRNA-1</t>
  </si>
  <si>
    <t>Caenorhabditis_elegans|WBGene00000771</t>
  </si>
  <si>
    <t>D_immitis|nDi.2.2.2.t02273</t>
  </si>
  <si>
    <t>T_canis|TCNE_0001714001-mRNA-1</t>
  </si>
  <si>
    <t>Caenorhabditis_elegans|WBGene00018330</t>
  </si>
  <si>
    <t>T_canis|TCNE_0001498401-mRNA-1</t>
  </si>
  <si>
    <t>Caenorhabditis_elegans|WBGene00001051</t>
  </si>
  <si>
    <t>D_immitis|nDi.2.2.2.t00735</t>
  </si>
  <si>
    <t>T_canis|TCNE_0001228501-mRNA-1</t>
  </si>
  <si>
    <t>Caenorhabditis_elegans|WBGene00010418</t>
  </si>
  <si>
    <t>D_immitis|nDi.2.2.2.t05610</t>
  </si>
  <si>
    <t>D_immitis|nDi.2.2.2.t05399</t>
  </si>
  <si>
    <t>T_canis|TCNE_0000879701-mRNA-1</t>
  </si>
  <si>
    <t>Caenorhabditis_elegans|WBGene00001860</t>
  </si>
  <si>
    <t>D_immitis|nDi.2.2.2.t05758</t>
  </si>
  <si>
    <t>T_canis|TCNE_0001163601-mRNA-1</t>
  </si>
  <si>
    <t>Caenorhabditis_elegans|WBGene00015207</t>
  </si>
  <si>
    <t>D_immitis|nDi.2.2.2.t05357</t>
  </si>
  <si>
    <t>T_canis|TCNE_0000629801-mRNA-1</t>
  </si>
  <si>
    <t>Caenorhabditis_elegans|WBGene00020636</t>
  </si>
  <si>
    <t>D_immitis|nDi.2.2.2.t05378</t>
  </si>
  <si>
    <t>T_canis|TCNE_0000824401-mRNA-1</t>
  </si>
  <si>
    <t>Caenorhabditis_elegans|WBGene00022172</t>
  </si>
  <si>
    <t>Caenorhabditis_elegans|WBGene00003830</t>
  </si>
  <si>
    <t>D_immitis|nDi.2.2.2.t09901</t>
  </si>
  <si>
    <t>T_canis|TCNE_0000997701-mRNA-1</t>
  </si>
  <si>
    <t>D_immitis|nDi.2.2.2.t05231</t>
  </si>
  <si>
    <t>T_canis|TCNE_0001104201-mRNA-1</t>
  </si>
  <si>
    <t>Caenorhabditis_elegans|WBGene00016393</t>
  </si>
  <si>
    <t>D_immitis|nDi.2.2.2.t07133</t>
  </si>
  <si>
    <t>T_canis|TCNE_0001618901-mRNA-1</t>
  </si>
  <si>
    <t>Caenorhabditis_elegans|WBGene00018782</t>
  </si>
  <si>
    <t>D_immitis|nDi.2.2.2.t01215</t>
  </si>
  <si>
    <t>T_canis|TCNE_0000618801-mRNA-1</t>
  </si>
  <si>
    <t>Caenorhabditis_elegans|WBGene00001580</t>
  </si>
  <si>
    <t>D_immitis|nDi.2.2.2.t08211</t>
  </si>
  <si>
    <t>T_canis|TCNE_0000902801-mRNA-1</t>
  </si>
  <si>
    <t>Caenorhabditis_elegans|WBGene00009627</t>
  </si>
  <si>
    <t>Caenorhabditis_elegans|WBGene00019955</t>
  </si>
  <si>
    <t>D_immitis|nDi.2.2.2.t03573</t>
  </si>
  <si>
    <t>T_canis|TCNE_0000594101-mRNA-1</t>
  </si>
  <si>
    <t>D_immitis|nDi.2.2.2.t06507</t>
  </si>
  <si>
    <t>T_canis|TCNE_0000158701-mRNA-1</t>
  </si>
  <si>
    <t>Caenorhabditis_elegans|WBGene00000069</t>
  </si>
  <si>
    <t>D_immitis|nDi.2.2.2.t00608</t>
  </si>
  <si>
    <t>T_canis|TCNE_0001671101-mRNA-1</t>
  </si>
  <si>
    <t>Caenorhabditis_elegans|WBGene00000567</t>
  </si>
  <si>
    <t>D_immitis|nDi.2.2.2.t02030</t>
  </si>
  <si>
    <t>T_canis|TCNE_0001894101-mRNA-1</t>
  </si>
  <si>
    <t>Caenorhabditis_elegans|WBGene00010736</t>
  </si>
  <si>
    <t>D_immitis|nDi.2.2.2.t02089</t>
  </si>
  <si>
    <t>T_canis|TCNE_0000835901-mRNA-1</t>
  </si>
  <si>
    <t>Caenorhabditis_elegans|WBGene00021808</t>
  </si>
  <si>
    <t>D_immitis|nDi.2.2.2.t10103</t>
  </si>
  <si>
    <t>T_canis|TCNE_0001929101-mRNA-1</t>
  </si>
  <si>
    <t>Caenorhabditis_elegans|WBGene00008387</t>
  </si>
  <si>
    <t>D_immitis|nDi.2.2.2.t09371</t>
  </si>
  <si>
    <t>T_canis|TCNE_0001659701-mRNA-1</t>
  </si>
  <si>
    <t>Caenorhabditis_elegans|WBGene00006921</t>
  </si>
  <si>
    <t>D_immitis|nDi.2.2.2.t05634</t>
  </si>
  <si>
    <t>T_canis|TCNE_0000933701-mRNA-1</t>
  </si>
  <si>
    <t>Caenorhabditis_elegans|WBGene00021867</t>
  </si>
  <si>
    <t>D_immitis|nDi.2.2.2.t04233</t>
  </si>
  <si>
    <t>T_canis|TCNE_0002000901-mRNA-1</t>
  </si>
  <si>
    <t>Caenorhabditis_elegans|WBGene00018955</t>
  </si>
  <si>
    <t>T_canis|TCNE_0001703101-mRNA-1</t>
  </si>
  <si>
    <t>D_immitis|nDi.2.2.2.t08174</t>
  </si>
  <si>
    <t>Caenorhabditis_elegans|WBGene00003829</t>
  </si>
  <si>
    <t>D_immitis|nDi.2.2.2.t04086</t>
  </si>
  <si>
    <t>T_canis|TCNE_0001238601-mRNA-1</t>
  </si>
  <si>
    <t>Caenorhabditis_elegans|WBGene00019102</t>
  </si>
  <si>
    <t>D_immitis|nDi.2.2.2.t05574</t>
  </si>
  <si>
    <t>T_canis|TCNE_0001667101-mRNA-1</t>
  </si>
  <si>
    <t>Caenorhabditis_elegans|WBGene00022519</t>
  </si>
  <si>
    <t>D_immitis|nDi.2.2.2.t03041</t>
  </si>
  <si>
    <t>T_canis|TCNE_0000961801-mRNA-1</t>
  </si>
  <si>
    <t>Caenorhabditis_elegans|WBGene00012205</t>
  </si>
  <si>
    <t>D_immitis|nDi.2.2.2.t03407</t>
  </si>
  <si>
    <t>T_canis|TCNE_0000958201-mRNA-1</t>
  </si>
  <si>
    <t>Caenorhabditis_elegans|WBGene00004197</t>
  </si>
  <si>
    <t>Caenorhabditis_elegans|WBGene00004198</t>
  </si>
  <si>
    <t>D_immitis|nDi.2.2.2.t03490</t>
  </si>
  <si>
    <t>T_canis|TCNE_0000653401-mRNA-1</t>
  </si>
  <si>
    <t>D_immitis|nDi.2.2.2.t08626</t>
  </si>
  <si>
    <t>T_canis|TCNE_0001305101-mRNA-1</t>
  </si>
  <si>
    <t>Caenorhabditis_elegans|WBGene00000497</t>
  </si>
  <si>
    <t>T_canis|TCNE_0000433201-mRNA-1</t>
  </si>
  <si>
    <t>D_immitis|nDi.2.2.2.t02172</t>
  </si>
  <si>
    <t>Caenorhabditis_elegans|WBGene00003949</t>
  </si>
  <si>
    <t>Caenorhabditis_elegans|WBGene00011500</t>
  </si>
  <si>
    <t>T_canis|TCNE_0001617301-mRNA-1</t>
  </si>
  <si>
    <t>D_immitis|nDi.2.2.2.t09515</t>
  </si>
  <si>
    <t>D_immitis|nDi.2.2.2.t06319</t>
  </si>
  <si>
    <t>T_canis|TCNE_0001402001-mRNA-1</t>
  </si>
  <si>
    <t>Caenorhabditis_elegans|WBGene00013835</t>
  </si>
  <si>
    <t>D_immitis|nDi.2.2.2.t09678</t>
  </si>
  <si>
    <t>T_canis|TCNE_0001716601-mRNA-1</t>
  </si>
  <si>
    <t>Caenorhabditis_elegans|WBGene00011964</t>
  </si>
  <si>
    <t>D_immitis|nDi.2.2.2.t10872</t>
  </si>
  <si>
    <t>T_canis|TCNE_0000106301-mRNA-1</t>
  </si>
  <si>
    <t>Caenorhabditis_elegans|WBGene00010386</t>
  </si>
  <si>
    <t>D_immitis|nDi.2.2.2.t06223</t>
  </si>
  <si>
    <t>T_canis|TCNE_0000257101-mRNA-1</t>
  </si>
  <si>
    <t>Caenorhabditis_elegans|WBGene00011747</t>
  </si>
  <si>
    <t>D_immitis|nDi.2.2.2.t00263.t1</t>
  </si>
  <si>
    <t>T_canis|TCNE_0001578201-mRNA-1</t>
  </si>
  <si>
    <t>Caenorhabditis_elegans|WBGene00019855</t>
  </si>
  <si>
    <t>D_immitis|nDi.2.2.2.t02778</t>
  </si>
  <si>
    <t>T_canis|TCNE_0000159901-mRNA-1</t>
  </si>
  <si>
    <t>Caenorhabditis_elegans|WBGene00006660</t>
  </si>
  <si>
    <t>D_immitis|nDi.2.2.2.t00618</t>
  </si>
  <si>
    <t>T_canis|TCNE_0000786601-mRNA-1</t>
  </si>
  <si>
    <t>Caenorhabditis_elegans|WBGene00000939</t>
  </si>
  <si>
    <t>D_immitis|nDi.2.2.2.t09339</t>
  </si>
  <si>
    <t>T_canis|TCNE_0000568801-mRNA-1</t>
  </si>
  <si>
    <t>Caenorhabditis_elegans|WBGene00011275</t>
  </si>
  <si>
    <t>D_immitis|nDi.2.2.2.t05047</t>
  </si>
  <si>
    <t>T_canis|TCNE_0000664301-mRNA-1</t>
  </si>
  <si>
    <t>Caenorhabditis_elegans|WBGene00009106</t>
  </si>
  <si>
    <t>D_immitis|nDi.2.2.2.t04234</t>
  </si>
  <si>
    <t>T_canis|TCNE_0001333001-mRNA-1</t>
  </si>
  <si>
    <t>Caenorhabditis_elegans|WBGene00007089</t>
  </si>
  <si>
    <t>D_immitis|nDi.2.2.2.t03031</t>
  </si>
  <si>
    <t>T_canis|TCNE_0000910401-mRNA-1</t>
  </si>
  <si>
    <t>Caenorhabditis_elegans|WBGene00012469</t>
  </si>
  <si>
    <t>D_immitis|nDi.2.2.2.t00923</t>
  </si>
  <si>
    <t>T_canis|TCNE_0001091001-mRNA-1</t>
  </si>
  <si>
    <t>Caenorhabditis_elegans|WBGene00014013</t>
  </si>
  <si>
    <t>D_immitis|nDi.2.2.2.t09691</t>
  </si>
  <si>
    <t>Caenorhabditis_elegans|WBGene00003136</t>
  </si>
  <si>
    <t>T_canis|TCNE_0001479301-mRNA-1</t>
  </si>
  <si>
    <t>D_immitis|nDi.2.2.2.t08649</t>
  </si>
  <si>
    <t>T_canis|TCNE_0001783401-mRNA-1</t>
  </si>
  <si>
    <t>Caenorhabditis_elegans|WBGene00003576</t>
  </si>
  <si>
    <t>D_immitis|nDi.2.2.2.t00609</t>
  </si>
  <si>
    <t>T_canis|TCNE_0000999801-mRNA-1</t>
  </si>
  <si>
    <t>Caenorhabditis_elegans|WBGene00014015</t>
  </si>
  <si>
    <t>D_immitis|nDi.2.2.2.t02136</t>
  </si>
  <si>
    <t>T_canis|TCNE_0001232401-mRNA-1</t>
  </si>
  <si>
    <t>Caenorhabditis_elegans|WBGene00007412</t>
  </si>
  <si>
    <t>D_immitis|nDi.2.2.2.t06847</t>
  </si>
  <si>
    <t>Caenorhabditis_elegans|WBGene00010279</t>
  </si>
  <si>
    <t>T_canis|TCNE_0000029801-mRNA-1</t>
  </si>
  <si>
    <t>Caenorhabditis_elegans|WBGene00019682</t>
  </si>
  <si>
    <t>D_immitis|nDi.2.2.2.t03476</t>
  </si>
  <si>
    <t>T_canis|TCNE_0001717901-mRNA-1</t>
  </si>
  <si>
    <t>T_canis|TCNE_0001544001-mRNA-1</t>
  </si>
  <si>
    <t>D_immitis|nDi.2.2.2.t07283</t>
  </si>
  <si>
    <t>Caenorhabditis_elegans|WBGene00007559</t>
  </si>
  <si>
    <t>D_immitis|nDi.2.2.2.t08068</t>
  </si>
  <si>
    <t>T_canis|TCNE_0000872101-mRNA-1</t>
  </si>
  <si>
    <t>Caenorhabditis_elegans|WBGene00002393</t>
  </si>
  <si>
    <t>D_immitis|nDi.2.2.2.t00156</t>
  </si>
  <si>
    <t>T_canis|TCNE_0001134401-mRNA-1</t>
  </si>
  <si>
    <t>Caenorhabditis_elegans|WBGene00013034</t>
  </si>
  <si>
    <t>D_immitis|nDi.2.2.2.t04061</t>
  </si>
  <si>
    <t>T_canis|TCNE_0000975001-mRNA-1</t>
  </si>
  <si>
    <t>Caenorhabditis_elegans|WBGene00000270</t>
  </si>
  <si>
    <t>D_immitis|nDi.2.2.2.t06060</t>
  </si>
  <si>
    <t>T_canis|TCNE_0001570801-mRNA-1</t>
  </si>
  <si>
    <t>Caenorhabditis_elegans|WBGene00008018</t>
  </si>
  <si>
    <t>D_immitis|nDi.2.2.2.t07288</t>
  </si>
  <si>
    <t>T_canis|TCNE_0000535201-mRNA-1</t>
  </si>
  <si>
    <t>Caenorhabditis_elegans|WBGene00003210</t>
  </si>
  <si>
    <t>T_canis|TCNE_0001743901-mRNA-1</t>
  </si>
  <si>
    <t>D_immitis|nDi.2.2.2.t07653</t>
  </si>
  <si>
    <t>Caenorhabditis_elegans|WBGene00002264</t>
  </si>
  <si>
    <t>D_immitis|nDi.2.2.2.t02657</t>
  </si>
  <si>
    <t>T_canis|TCNE_0001231601-mRNA-1</t>
  </si>
  <si>
    <t>Caenorhabditis_elegans|WBGene00016650</t>
  </si>
  <si>
    <t>D_immitis|nDi.2.2.2.t04528</t>
  </si>
  <si>
    <t>T_canis|TCNE_0000947601-mRNA-1</t>
  </si>
  <si>
    <t>Caenorhabditis_elegans|WBGene00004829</t>
  </si>
  <si>
    <t>D_immitis|nDi.2.2.2.t09348</t>
  </si>
  <si>
    <t>T_canis|TCNE_0000530901-mRNA-1</t>
  </si>
  <si>
    <t>Caenorhabditis_elegans|WBGene00003628</t>
  </si>
  <si>
    <t>T_canis|TCNE_0000845601-mRNA-1</t>
  </si>
  <si>
    <t>Caenorhabditis_elegans|WBGene00007746</t>
  </si>
  <si>
    <t>D_immitis|nDi.2.2.2.t08770</t>
  </si>
  <si>
    <t>D_immitis|nDi.2.2.2.t07821</t>
  </si>
  <si>
    <t>T_canis|TCNE_0000820401-mRNA-1</t>
  </si>
  <si>
    <t>Caenorhabditis_elegans|WBGene00011730</t>
  </si>
  <si>
    <t>D_immitis|nDi.2.2.2.t05450</t>
  </si>
  <si>
    <t>T_canis|TCNE_0000752601-mRNA-1</t>
  </si>
  <si>
    <t>Caenorhabditis_elegans|WBGene00007486</t>
  </si>
  <si>
    <t>Caenorhabditis_elegans|WBGene00021689</t>
  </si>
  <si>
    <t>D_immitis|nDi.2.2.2.t07387</t>
  </si>
  <si>
    <t>T_canis|TCNE_0001531701-mRNA-1</t>
  </si>
  <si>
    <t>D_immitis|nDi.2.2.2.t08090</t>
  </si>
  <si>
    <t>Caenorhabditis_elegans|WBGene00013088</t>
  </si>
  <si>
    <t>T_canis|TCNE_0001354401-mRNA-1</t>
  </si>
  <si>
    <t>D_immitis|nDi.2.2.2.t07853</t>
  </si>
  <si>
    <t>T_canis|TCNE_0000781301-mRNA-1</t>
  </si>
  <si>
    <t>Caenorhabditis_elegans|WBGene00020867</t>
  </si>
  <si>
    <t>D_immitis|nDi.2.2.2.t00391</t>
  </si>
  <si>
    <t>T_canis|TCNE_0000652601-mRNA-1</t>
  </si>
  <si>
    <t>Caenorhabditis_elegans|WBGene00006707</t>
  </si>
  <si>
    <t>D_immitis|nDi.2.2.2.t01134</t>
  </si>
  <si>
    <t>T_canis|TCNE_0001638601-mRNA-1</t>
  </si>
  <si>
    <t>Caenorhabditis_elegans|WBGene00007351</t>
  </si>
  <si>
    <t>D_immitis|nDi.2.2.2.t05907</t>
  </si>
  <si>
    <t>T_canis|TCNE_0000092101-mRNA-1</t>
  </si>
  <si>
    <t>Caenorhabditis_elegans|WBGene00010284</t>
  </si>
  <si>
    <t>D_immitis|nDi.2.2.2.t07049</t>
  </si>
  <si>
    <t>T_canis|TCNE_0000270601-mRNA-1</t>
  </si>
  <si>
    <t>Caenorhabditis_elegans|WBGene00022392</t>
  </si>
  <si>
    <t>T_canis|TCNE_0000204801-mRNA-1</t>
  </si>
  <si>
    <t>Caenorhabditis_elegans|WBGene00014224</t>
  </si>
  <si>
    <t>D_immitis|nDi.2.2.2.t00070</t>
  </si>
  <si>
    <t>D_immitis|nDi.2.2.2.t08760</t>
  </si>
  <si>
    <t>T_canis|TCNE_0001660201-mRNA-1</t>
  </si>
  <si>
    <t>Caenorhabditis_elegans|WBGene00006478</t>
  </si>
  <si>
    <t>D_immitis|nDi.2.2.2.t06151</t>
  </si>
  <si>
    <t>T_canis|TCNE_0001370701-mRNA-1</t>
  </si>
  <si>
    <t>Caenorhabditis_elegans|WBGene00008008</t>
  </si>
  <si>
    <t>D_immitis|nDi.2.2.2.t03915</t>
  </si>
  <si>
    <t>T_canis|TCNE_0001113101-mRNA-1</t>
  </si>
  <si>
    <t>Caenorhabditis_elegans|WBGene00016428</t>
  </si>
  <si>
    <t>D_immitis|nDi.2.2.2.t05037</t>
  </si>
  <si>
    <t>T_canis|TCNE_0001957801-mRNA-1</t>
  </si>
  <si>
    <t>Caenorhabditis_elegans|WBGene00013302</t>
  </si>
  <si>
    <t>D_immitis|nDi.2.2.2.t02943</t>
  </si>
  <si>
    <t>T_canis|TCNE_0001677201-mRNA-1</t>
  </si>
  <si>
    <t>Caenorhabditis_elegans|WBGene00013218</t>
  </si>
  <si>
    <t>D_immitis|nDi.2.2.2.t08023</t>
  </si>
  <si>
    <t>T_canis|TCNE_0000877201-mRNA-1</t>
  </si>
  <si>
    <t>Caenorhabditis_elegans|WBGene00009124</t>
  </si>
  <si>
    <t>T_canis|TCNE_0001024501-mRNA-1</t>
  </si>
  <si>
    <t>D_immitis|nDi.2.2.2.t09269</t>
  </si>
  <si>
    <t>Caenorhabditis_elegans|WBGene00019076</t>
  </si>
  <si>
    <t>D_immitis|nDi.2.2.2.t01365</t>
  </si>
  <si>
    <t>T_canis|TCNE_0000099101-mRNA-1</t>
  </si>
  <si>
    <t>Caenorhabditis_elegans|WBGene00007712</t>
  </si>
  <si>
    <t>D_immitis|nDi.2.2.2.t07291</t>
  </si>
  <si>
    <t>T_canis|TCNE_0001231501-mRNA-1</t>
  </si>
  <si>
    <t>Caenorhabditis_elegans|WBGene00010012</t>
  </si>
  <si>
    <t>D_immitis|nDi.2.2.2.t04020</t>
  </si>
  <si>
    <t>T_canis|TCNE_0001839901-mRNA-1</t>
  </si>
  <si>
    <t>Caenorhabditis_elegans|WBGene00015472</t>
  </si>
  <si>
    <t>D_immitis|nDi.2.2.2.t09586</t>
  </si>
  <si>
    <t>T_canis|TCNE_0001663101-mRNA-1</t>
  </si>
  <si>
    <t>Caenorhabditis_elegans|WBGene00012394</t>
  </si>
  <si>
    <t>D_immitis|nDi.2.2.2.t08635</t>
  </si>
  <si>
    <t>T_canis|TCNE_0001220601-mRNA-1</t>
  </si>
  <si>
    <t>Caenorhabditis_elegans|WBGene00004322</t>
  </si>
  <si>
    <t>D_immitis|nDi.2.2.2.t04434</t>
  </si>
  <si>
    <t>T_canis|TCNE_0001239401-mRNA-1</t>
  </si>
  <si>
    <t>Caenorhabditis_elegans|WBGene00013463</t>
  </si>
  <si>
    <t>D_immitis|nDi.2.2.2.t04175</t>
  </si>
  <si>
    <t>T_canis|TCNE_0000814801-mRNA-1</t>
  </si>
  <si>
    <t>Caenorhabditis_elegans|WBGene00010179</t>
  </si>
  <si>
    <t>D_immitis|nDi.2.2.2.t07148</t>
  </si>
  <si>
    <t>T_canis|TCNE_0001285601-mRNA-1</t>
  </si>
  <si>
    <t>Caenorhabditis_elegans|WBGene00019230</t>
  </si>
  <si>
    <t>D_immitis|nDi.2.2.2.t07719</t>
  </si>
  <si>
    <t>T_canis|TCNE_0001583301-mRNA-1</t>
  </si>
  <si>
    <t>Caenorhabditis_elegans|WBGene00006473</t>
  </si>
  <si>
    <t>D_immitis|nDi.2.2.2.t08741</t>
  </si>
  <si>
    <t>T_canis|TCNE_0001269001-mRNA-1</t>
  </si>
  <si>
    <t>Caenorhabditis_elegans|WBGene00012920</t>
  </si>
  <si>
    <t>D_immitis|nDi.2.2.2.t07262</t>
  </si>
  <si>
    <t>T_canis|TCNE_0000329701-mRNA-1</t>
  </si>
  <si>
    <t>Caenorhabditis_elegans|WBGene00015404</t>
  </si>
  <si>
    <t>D_immitis|nDi.2.2.2.t03994</t>
  </si>
  <si>
    <t>T_canis|TCNE_0001913201-mRNA-1</t>
  </si>
  <si>
    <t>Caenorhabditis_elegans|WBGene00008117</t>
  </si>
  <si>
    <t>D_immitis|nDi.2.2.2.t01505</t>
  </si>
  <si>
    <t>T_canis|TCNE_0001212001-mRNA-1</t>
  </si>
  <si>
    <t>Caenorhabditis_elegans|WBGene00020600</t>
  </si>
  <si>
    <t>D_immitis|nDi.2.2.2.t08997</t>
  </si>
  <si>
    <t>Caenorhabditis_elegans|WBGene00019767</t>
  </si>
  <si>
    <t>T_canis|TCNE_0000363001-mRNA-1</t>
  </si>
  <si>
    <t>D_immitis|nDi.2.2.2.t02098.t2</t>
  </si>
  <si>
    <t>T_canis|TCNE_0001684701-mRNA-1</t>
  </si>
  <si>
    <t>Caenorhabditis_elegans|WBGene00011144</t>
  </si>
  <si>
    <t>D_immitis|nDi.2.2.2.t06707</t>
  </si>
  <si>
    <t>T_canis|TCNE_0001341001-mRNA-1</t>
  </si>
  <si>
    <t>Caenorhabditis_elegans|WBGene00017313</t>
  </si>
  <si>
    <t>D_immitis|nDi.2.2.2.t01362</t>
  </si>
  <si>
    <t>T_canis|TCNE_0000570101-mRNA-1</t>
  </si>
  <si>
    <t>Caenorhabditis_elegans|WBGene00009557</t>
  </si>
  <si>
    <t>D_immitis|nDi.2.2.2.t06885</t>
  </si>
  <si>
    <t>T_canis|TCNE_0000878001-mRNA-1</t>
  </si>
  <si>
    <t>Caenorhabditis_elegans|WBGene00015463</t>
  </si>
  <si>
    <t>D_immitis|nDi.2.2.2.t02488</t>
  </si>
  <si>
    <t>T_canis|TCNE_0000832001-mRNA-1</t>
  </si>
  <si>
    <t>Caenorhabditis_elegans|WBGene00022175</t>
  </si>
  <si>
    <t>D_immitis|nDi.2.2.2.t02079</t>
  </si>
  <si>
    <t>T_canis|TCNE_0000059701-mRNA-1</t>
  </si>
  <si>
    <t>Caenorhabditis_elegans|WBGene00003796</t>
  </si>
  <si>
    <t>D_immitis|nDi.2.2.2.t09520</t>
  </si>
  <si>
    <t>T_canis|TCNE_0000571801-mRNA-1</t>
  </si>
  <si>
    <t>Caenorhabditis_elegans|WBGene00000970</t>
  </si>
  <si>
    <t>D_immitis|nDi.2.2.2.t10557</t>
  </si>
  <si>
    <t>T_canis|TCNE_0000697401-mRNA-1</t>
  </si>
  <si>
    <t>Caenorhabditis_elegans|WBGene00007916</t>
  </si>
  <si>
    <t>D_immitis|nDi.2.2.2.t08301</t>
  </si>
  <si>
    <t>T_canis|TCNE_0001524201-mRNA-1</t>
  </si>
  <si>
    <t>Caenorhabditis_elegans|WBGene00020045</t>
  </si>
  <si>
    <t>D_immitis|nDi.2.2.2.t03814</t>
  </si>
  <si>
    <t>T_canis|TCNE_0000605901-mRNA-1</t>
  </si>
  <si>
    <t>Caenorhabditis_elegans|WBGene00008433</t>
  </si>
  <si>
    <t>D_immitis|nDi.2.2.2.t08576</t>
  </si>
  <si>
    <t>T_canis|TCNE_0001842201-mRNA-1</t>
  </si>
  <si>
    <t>Caenorhabditis_elegans|WBGene00012468</t>
  </si>
  <si>
    <t>Caenorhabditis_elegans|WBGene00013790</t>
  </si>
  <si>
    <t>D_immitis|nDi.2.2.2.t01109</t>
  </si>
  <si>
    <t>T_canis|TCNE_0000341201-mRNA-1</t>
  </si>
  <si>
    <t>D_immitis|nDi.2.2.2.t00986</t>
  </si>
  <si>
    <t>T_canis|TCNE_0000973801-mRNA-1</t>
  </si>
  <si>
    <t>Caenorhabditis_elegans|WBGene00016643</t>
  </si>
  <si>
    <t>D_immitis|nDi.2.2.2.t10634</t>
  </si>
  <si>
    <t>Caenorhabditis_elegans|WBGene00015418</t>
  </si>
  <si>
    <t>T_canis|TCNE_0001386301-mRNA-1</t>
  </si>
  <si>
    <t>D_immitis|nDi.2.2.2.t04961</t>
  </si>
  <si>
    <t>T_canis|TCNE_0001646301-mRNA-1</t>
  </si>
  <si>
    <t>Caenorhabditis_elegans|WBGene00008979</t>
  </si>
  <si>
    <t>D_immitis|nDi.2.2.2.t07983</t>
  </si>
  <si>
    <t>T_canis|TCNE_0001295401-mRNA-1</t>
  </si>
  <si>
    <t>Caenorhabditis_elegans|WBGene00000426</t>
  </si>
  <si>
    <t>D_immitis|nDi.2.2.2.t03074</t>
  </si>
  <si>
    <t>Caenorhabditis_elegans|WBGene00010875</t>
  </si>
  <si>
    <t>T_canis|TCNE_0001031401-mRNA-1</t>
  </si>
  <si>
    <t>D_immitis|nDi.2.2.2.t02122</t>
  </si>
  <si>
    <t>T_canis|TCNE_0000110301-mRNA-1</t>
  </si>
  <si>
    <t>Caenorhabditis_elegans|WBGene00006882</t>
  </si>
  <si>
    <t>D_immitis|nDi.2.2.2.t04303</t>
  </si>
  <si>
    <t>T_canis|TCNE_0001511501-mRNA-1</t>
  </si>
  <si>
    <t>Caenorhabditis_elegans|WBGene00004896</t>
  </si>
  <si>
    <t>D_immitis|nDi.2.2.2.t09879</t>
  </si>
  <si>
    <t>Caenorhabditis_elegans|WBGene00010902</t>
  </si>
  <si>
    <t>T_canis|TCNE_0000564201-mRNA-1</t>
  </si>
  <si>
    <t>T_canis|TCNE_0000605501-mRNA-1</t>
  </si>
  <si>
    <t>Caenorhabditis_elegans|WBGene00017515</t>
  </si>
  <si>
    <t>D_immitis|nDi.2.2.2.t11550</t>
  </si>
  <si>
    <t>D_immitis|nDi.2.2.2.t02242</t>
  </si>
  <si>
    <t>T_canis|TCNE_0001906801-mRNA-1</t>
  </si>
  <si>
    <t>Caenorhabditis_elegans|WBGene00004185</t>
  </si>
  <si>
    <t>D_immitis|nDi.2.2.2.t00457</t>
  </si>
  <si>
    <t>T_canis|TCNE_0000710301-mRNA-1</t>
  </si>
  <si>
    <t>Caenorhabditis_elegans|WBGene00012999</t>
  </si>
  <si>
    <t>D_immitis|nDi.2.2.2.t08055</t>
  </si>
  <si>
    <t>T_canis|TCNE_0001423301-mRNA-1</t>
  </si>
  <si>
    <t>Caenorhabditis_elegans|WBGene00013464</t>
  </si>
  <si>
    <t>D_immitis|nDi.2.2.2.t04229</t>
  </si>
  <si>
    <t>T_canis|TCNE_0001143701-mRNA-1</t>
  </si>
  <si>
    <t>Caenorhabditis_elegans|WBGene00017984</t>
  </si>
  <si>
    <t>D_immitis|nDi.2.2.2.t02781</t>
  </si>
  <si>
    <t>T_canis|TCNE_0001358901-mRNA-1</t>
  </si>
  <si>
    <t>Caenorhabditis_elegans|WBGene00003678</t>
  </si>
  <si>
    <t>D_immitis|nDi.2.2.2.t03242</t>
  </si>
  <si>
    <t>T_canis|TCNE_0001449301-mRNA-1</t>
  </si>
  <si>
    <t>Caenorhabditis_elegans|WBGene00007603</t>
  </si>
  <si>
    <t>D_immitis|nDi.2.2.2.t01999</t>
  </si>
  <si>
    <t>Caenorhabditis_elegans|WBGene00019353</t>
  </si>
  <si>
    <t>T_canis|TCNE_0001561601-mRNA-1</t>
  </si>
  <si>
    <t>T_canis|TCNE_0001346001-mRNA-1</t>
  </si>
  <si>
    <t>Caenorhabditis_elegans|WBGene00006777</t>
  </si>
  <si>
    <t>D_immitis|nDi.2.2.2.t09013</t>
  </si>
  <si>
    <t>D_immitis|nDi.2.2.2.t05317</t>
  </si>
  <si>
    <t>T_canis|TCNE_0001290601-mRNA-1</t>
  </si>
  <si>
    <t>Caenorhabditis_elegans|WBGene00022031</t>
  </si>
  <si>
    <t>D_immitis|nDi.2.2.2.t08940</t>
  </si>
  <si>
    <t>T_canis|TCNE_0000053801-mRNA-1</t>
  </si>
  <si>
    <t>Caenorhabditis_elegans|WBGene00010620</t>
  </si>
  <si>
    <t>D_immitis|nDi.2.2.2.t06596</t>
  </si>
  <si>
    <t>T_canis|TCNE_0001650701-mRNA-1</t>
  </si>
  <si>
    <t>Caenorhabditis_elegans|WBGene00015841</t>
  </si>
  <si>
    <t>D_immitis|nDi.2.2.2.t02091</t>
  </si>
  <si>
    <t>T_canis|TCNE_0001003001-mRNA-1</t>
  </si>
  <si>
    <t>Caenorhabditis_elegans|WBGene00022171</t>
  </si>
  <si>
    <t>D_immitis|nDi.2.2.2.t02689</t>
  </si>
  <si>
    <t>T_canis|TCNE_0000981601-mRNA-1</t>
  </si>
  <si>
    <t>Caenorhabditis_elegans|WBGene00012478</t>
  </si>
  <si>
    <t>D_immitis|nDi.2.2.2.t07468</t>
  </si>
  <si>
    <t>T_canis|TCNE_0001057901-mRNA-1</t>
  </si>
  <si>
    <t>Caenorhabditis_elegans|WBGene00012531</t>
  </si>
  <si>
    <t>T_canis|TCNE_0000885001-mRNA-1</t>
  </si>
  <si>
    <t>Caenorhabditis_elegans|WBGene00002139</t>
  </si>
  <si>
    <t>D_immitis|nDi.2.2.2.t02391</t>
  </si>
  <si>
    <t>D_immitis|nDi.2.2.2.t01961</t>
  </si>
  <si>
    <t>T_canis|TCNE_0000984601-mRNA-1</t>
  </si>
  <si>
    <t>Caenorhabditis_elegans|WBGene00000912</t>
  </si>
  <si>
    <t>D_immitis|nDi.2.2.2.t08428</t>
  </si>
  <si>
    <t>T_canis|TCNE_0001371501-mRNA-1</t>
  </si>
  <si>
    <t>Caenorhabditis_elegans|WBGene00003898</t>
  </si>
  <si>
    <t>D_immitis|nDi.2.2.2.t02904</t>
  </si>
  <si>
    <t>T_canis|TCNE_0001016801-mRNA-1</t>
  </si>
  <si>
    <t>Caenorhabditis_elegans|WBGene00015815</t>
  </si>
  <si>
    <t>D_immitis|nDi.2.2.2.t06265</t>
  </si>
  <si>
    <t>T_canis|TCNE_0001837501-mRNA-1</t>
  </si>
  <si>
    <t>Caenorhabditis_elegans|WBGene00007223</t>
  </si>
  <si>
    <t>D_immitis|nDi.2.2.2.t01556</t>
  </si>
  <si>
    <t>T_canis|TCNE_0000924701-mRNA-1</t>
  </si>
  <si>
    <t>Caenorhabditis_elegans|WBGene00017777</t>
  </si>
  <si>
    <t>D_immitis|nDi.2.2.2.t06379</t>
  </si>
  <si>
    <t>T_canis|TCNE_0000998201-mRNA-1</t>
  </si>
  <si>
    <t>Caenorhabditis_elegans|WBGene00007388</t>
  </si>
  <si>
    <t>D_immitis|nDi.2.2.2.t05160</t>
  </si>
  <si>
    <t>T_canis|TCNE_0000681201-mRNA-1</t>
  </si>
  <si>
    <t>Caenorhabditis_elegans|WBGene00022363</t>
  </si>
  <si>
    <t>D_immitis|nDi.2.2.2.t08183</t>
  </si>
  <si>
    <t>T_canis|TCNE_0000636101-mRNA-1</t>
  </si>
  <si>
    <t>Caenorhabditis_elegans|WBGene00012977</t>
  </si>
  <si>
    <t>D_immitis|nDi.2.2.2.t04224</t>
  </si>
  <si>
    <t>T_canis|TCNE_0001081201-mRNA-1</t>
  </si>
  <si>
    <t>Caenorhabditis_elegans|WBGene00001087</t>
  </si>
  <si>
    <t>Caenorhabditis_elegans|WBGene00007242</t>
  </si>
  <si>
    <t>D_immitis|nDi.2.2.2.t04749</t>
  </si>
  <si>
    <t>T_canis|TCNE_0001749201-mRNA-1</t>
  </si>
  <si>
    <t>D_immitis|nDi.2.2.2.t08542</t>
  </si>
  <si>
    <t>T_canis|TCNE_0001013101-mRNA-1</t>
  </si>
  <si>
    <t>Caenorhabditis_elegans|WBGene00002249</t>
  </si>
  <si>
    <t>D_immitis|nDi.2.2.2.t02514</t>
  </si>
  <si>
    <t>T_canis|TCNE_0001145101-mRNA-1</t>
  </si>
  <si>
    <t>Caenorhabditis_elegans|WBGene00017044</t>
  </si>
  <si>
    <t>D_immitis|nDi.2.2.2.t00484</t>
  </si>
  <si>
    <t>T_canis|TCNE_0001323301-mRNA-1</t>
  </si>
  <si>
    <t>Caenorhabditis_elegans|WBGene00006583</t>
  </si>
  <si>
    <t>D_immitis|nDi.2.2.2.t10569</t>
  </si>
  <si>
    <t>T_canis|TCNE_0001753001-mRNA-1</t>
  </si>
  <si>
    <t>Caenorhabditis_elegans|WBGene00017970</t>
  </si>
  <si>
    <t>D_immitis|nDi.2.2.2.t06710</t>
  </si>
  <si>
    <t>Caenorhabditis_elegans|WBGene00001590</t>
  </si>
  <si>
    <t>T_canis|TCNE_0000250901-mRNA-1</t>
  </si>
  <si>
    <t>Caenorhabditis_elegans|WBGene00021116</t>
  </si>
  <si>
    <t>D_immitis|nDi.2.2.2.t10955</t>
  </si>
  <si>
    <t>T_canis|TCNE_0001967901-mRNA-1</t>
  </si>
  <si>
    <t>D_immitis|nDi.2.2.2.t08556</t>
  </si>
  <si>
    <t>T_canis|TCNE_0000358801-mRNA-1</t>
  </si>
  <si>
    <t>Caenorhabditis_elegans|WBGene00013347</t>
  </si>
  <si>
    <t>D_immitis|nDi.2.2.2.t04604</t>
  </si>
  <si>
    <t>T_canis|TCNE_0000648601-mRNA-1</t>
  </si>
  <si>
    <t>Caenorhabditis_elegans|WBGene00000285</t>
  </si>
  <si>
    <t>D_immitis|nDi.2.2.2.t02092</t>
  </si>
  <si>
    <t>T_canis|TCNE_0001003101-mRNA-1</t>
  </si>
  <si>
    <t>Caenorhabditis_elegans|WBGene00022182</t>
  </si>
  <si>
    <t>T_canis|TCNE_0001460201-mRNA-1</t>
  </si>
  <si>
    <t>Caenorhabditis_elegans|WBGene00007684</t>
  </si>
  <si>
    <t>D_immitis|nDi.2.2.2.t07395</t>
  </si>
  <si>
    <t>D_immitis|nDi.2.2.2.t02465</t>
  </si>
  <si>
    <t>T_canis|TCNE_0000570001-mRNA-1</t>
  </si>
  <si>
    <t>Caenorhabditis_elegans|WBGene00016611</t>
  </si>
  <si>
    <t>D_immitis|nDi.2.2.2.t04653</t>
  </si>
  <si>
    <t>T_canis|TCNE_0000921201-mRNA-1</t>
  </si>
  <si>
    <t>Caenorhabditis_elegans|WBGene00022350</t>
  </si>
  <si>
    <t>D_immitis|nDi.2.2.2.t09051</t>
  </si>
  <si>
    <t>Caenorhabditis_elegans|WBGene00021075</t>
  </si>
  <si>
    <t>T_canis|TCNE_0000945601-mRNA-1</t>
  </si>
  <si>
    <t>A_caninum|ANCCAN_22296</t>
  </si>
  <si>
    <t>D_immitis|nDi.2.2.2.t03305</t>
  </si>
  <si>
    <t>T_canis|TCNE_0001984301-mRNA-1</t>
  </si>
  <si>
    <t>A_caninum|ANCCAN_18503</t>
  </si>
  <si>
    <t>D_immitis|nDi.2.2.2.t03854</t>
  </si>
  <si>
    <t>T_canis|TCNE_0001202901-mRNA-1</t>
  </si>
  <si>
    <t>Caenorhabditis_elegans|WBGene00010458</t>
  </si>
  <si>
    <t>A_caninum|ANCCAN_13388</t>
  </si>
  <si>
    <t>D_immitis|nDi.2.2.2.t04213</t>
  </si>
  <si>
    <t>Caenorhabditis_elegans|WBGene00018485</t>
  </si>
  <si>
    <t>T_canis|TCNE_0000156201-mRNA-1</t>
  </si>
  <si>
    <t>D_immitis|nDi.2.2.2.t00718</t>
  </si>
  <si>
    <t>Caenorhabditis_elegans|WBGene00001374</t>
  </si>
  <si>
    <t>A_caninum|ANCCAN_25855</t>
  </si>
  <si>
    <t>D_immitis|nDi.2.2.2.t07631</t>
  </si>
  <si>
    <t>Caenorhabditis_elegans|WBGene00010720</t>
  </si>
  <si>
    <t>A_caninum|ANCCAN_05930</t>
  </si>
  <si>
    <t>D_immitis|nDi.2.2.2.t00685</t>
  </si>
  <si>
    <t>Caenorhabditis_elegans|WBGene00021534</t>
  </si>
  <si>
    <t>A_caninum|ANCCAN_06975</t>
  </si>
  <si>
    <t>D_immitis|nDi.2.2.2.t02953</t>
  </si>
  <si>
    <t>T_canis|TCNE_0001245101-mRNA-1</t>
  </si>
  <si>
    <t>Caenorhabditis_elegans|WBGene00012463</t>
  </si>
  <si>
    <t>A_caninum|ANCCAN_05510</t>
  </si>
  <si>
    <t>D_immitis|nDi.2.2.2.t10236</t>
  </si>
  <si>
    <t>Caenorhabditis_elegans|WBGene00001400</t>
  </si>
  <si>
    <t>A_caninum|ANCCAN_14618</t>
  </si>
  <si>
    <t>T_canis|TCNE_0001213301-mRNA-1</t>
  </si>
  <si>
    <t>Caenorhabditis_elegans|WBGene00009305</t>
  </si>
  <si>
    <t>A_caninum|ANCCAN_13483</t>
  </si>
  <si>
    <t>D_immitis|nDi.2.2.2.t07022</t>
  </si>
  <si>
    <t>Caenorhabditis_elegans|WBGene00004388</t>
  </si>
  <si>
    <t>Caenorhabditis_elegans|WBGene00000208</t>
  </si>
  <si>
    <t>D_immitis|nDi.2.2.2.t08856</t>
  </si>
  <si>
    <t>T_canis|TCNE_0001784501-mRNA-1</t>
  </si>
  <si>
    <t>A_caninum|ANCCAN_04091</t>
  </si>
  <si>
    <t>D_immitis|nDi.2.2.2.t02005</t>
  </si>
  <si>
    <t>T_canis|TCNE_0001002701-mRNA-1</t>
  </si>
  <si>
    <t>Caenorhabditis_elegans|WBGene00000298</t>
  </si>
  <si>
    <t>D_immitis|nDi.2.2.2.t02344</t>
  </si>
  <si>
    <t>Caenorhabditis_elegans|WBGene00012016</t>
  </si>
  <si>
    <t>T_canis|TCNE_0000038101-mRNA-1</t>
  </si>
  <si>
    <t>A_caninum|ANCCAN_05941</t>
  </si>
  <si>
    <t>D_immitis|nDi.2.2.2.t00688</t>
  </si>
  <si>
    <t>Caenorhabditis_elegans|WBGene00011221</t>
  </si>
  <si>
    <t>A_caninum|ANCCAN_12896</t>
  </si>
  <si>
    <t>D_immitis|nDi.2.2.2.t04807</t>
  </si>
  <si>
    <t>Caenorhabditis_elegans|WBGene00001498</t>
  </si>
  <si>
    <t>Caenorhabditis_elegans|WBGene00006589</t>
  </si>
  <si>
    <t>D_immitis|nDi.2.2.2.t06354</t>
  </si>
  <si>
    <t>T_canis|TCNE_0001553901-mRNA-1</t>
  </si>
  <si>
    <t>A_caninum|ANCCAN_11706</t>
  </si>
  <si>
    <t>T_canis|TCNE_0000714901-mRNA-1</t>
  </si>
  <si>
    <t>D_immitis|nDi.2.2.2.t04003</t>
  </si>
  <si>
    <t>A_caninum|ANCCAN_19940</t>
  </si>
  <si>
    <t>T_canis|TCNE_0001155801-mRNA-1</t>
  </si>
  <si>
    <t>Caenorhabditis_elegans|WBGene00020246</t>
  </si>
  <si>
    <t>Caenorhabditis_elegans|WBGene00001745</t>
  </si>
  <si>
    <t>D_immitis|nDi.2.2.2.t02380</t>
  </si>
  <si>
    <t>T_canis|TCNE_0001139201-mRNA-1</t>
  </si>
  <si>
    <t>A_caninum|ANCCAN_20078</t>
  </si>
  <si>
    <t>T_canis|TCNE_0001434801-mRNA-1</t>
  </si>
  <si>
    <t>Caenorhabditis_elegans|WBGene00004447</t>
  </si>
  <si>
    <t>A_caninum|ANCCAN_03300</t>
  </si>
  <si>
    <t>D_immitis|nDi.2.2.2.t03869</t>
  </si>
  <si>
    <t>Caenorhabditis_elegans|WBGene00006874</t>
  </si>
  <si>
    <t>D_immitis|nDi.2.2.2.t00585</t>
  </si>
  <si>
    <t>Caenorhabditis_elegans|WBGene00004884</t>
  </si>
  <si>
    <t>T_canis|TCNE_0000569201-mRNA-1</t>
  </si>
  <si>
    <t>T_canis|TCNE_0000962701-mRNA-1</t>
  </si>
  <si>
    <t>Caenorhabditis_elegans|WBGene00004221</t>
  </si>
  <si>
    <t>D_immitis|nDi.2.2.2.t12433</t>
  </si>
  <si>
    <t>A_caninum|ANCCAN_12733</t>
  </si>
  <si>
    <t>D_immitis|nDi.2.2.2.t05676</t>
  </si>
  <si>
    <t>Caenorhabditis_elegans|WBGene00003060</t>
  </si>
  <si>
    <t>A_caninum|ANCCAN_09242</t>
  </si>
  <si>
    <t>D_immitis|nDi.2.2.2.t04214</t>
  </si>
  <si>
    <t>Caenorhabditis_elegans|WBGene00001595</t>
  </si>
  <si>
    <t>A_caninum|ANCCAN_07325</t>
  </si>
  <si>
    <t>D_immitis|nDi.2.2.2.t07351</t>
  </si>
  <si>
    <t>T_canis|TCNE_0000568701-mRNA-1</t>
  </si>
  <si>
    <t>D_immitis|nDi.2.2.2.t02012</t>
  </si>
  <si>
    <t>Caenorhabditis_elegans|WBGene00013025</t>
  </si>
  <si>
    <t>T_canis|TCNE_0000549401-mRNA-1</t>
  </si>
  <si>
    <t>A_caninum|ANCCAN_07057</t>
  </si>
  <si>
    <t>D_immitis|nDi.2.2.2.t05141</t>
  </si>
  <si>
    <t>Caenorhabditis_elegans|WBGene00000530</t>
  </si>
  <si>
    <t>A_caninum|ANCCAN_09127</t>
  </si>
  <si>
    <t>T_canis|TCNE_0001299901-mRNA-1</t>
  </si>
  <si>
    <t>Caenorhabditis_elegans|WBGene00002163</t>
  </si>
  <si>
    <t>A_caninum|ANCCAN_28685</t>
  </si>
  <si>
    <t>T_canis|TCNE_0000659201-mRNA-1</t>
  </si>
  <si>
    <t>D_immitis|nDi.2.2.2.t01401</t>
  </si>
  <si>
    <t>A_caninum|ANCCAN_00756</t>
  </si>
  <si>
    <t>D_immitis|nDi.2.2.2.t09744</t>
  </si>
  <si>
    <t>Caenorhabditis_elegans|WBGene00017980</t>
  </si>
  <si>
    <t>A_caninum|ANCCAN_14952</t>
  </si>
  <si>
    <t>T_canis|TCNE_0000130601-mRNA-1</t>
  </si>
  <si>
    <t>Caenorhabditis_elegans|WBGene00020806</t>
  </si>
  <si>
    <t>A_caninum|ANCCAN_26341</t>
  </si>
  <si>
    <t>D_immitis|nDi.2.2.2.t07795</t>
  </si>
  <si>
    <t>Caenorhabditis_elegans|WBGene00014095</t>
  </si>
  <si>
    <t>A_caninum|ANCCAN_09209</t>
  </si>
  <si>
    <t>D_immitis|nDi.2.2.2.t05912</t>
  </si>
  <si>
    <t>Caenorhabditis_elegans|WBGene00004703</t>
  </si>
  <si>
    <t>A_caninum|ANCCAN_25120</t>
  </si>
  <si>
    <t>T_canis|TCNE_0000743801-mRNA-1</t>
  </si>
  <si>
    <t>Caenorhabditis_elegans|WBGene00018075</t>
  </si>
  <si>
    <t>A_caninum|ANCCAN_27882</t>
  </si>
  <si>
    <t>Caenorhabditis_elegans|WBGene00009353</t>
  </si>
  <si>
    <t>D_immitis|nDi.2.2.2.t03498</t>
  </si>
  <si>
    <t>A_caninum|ANCCAN_10369</t>
  </si>
  <si>
    <t>T_canis|TCNE_0001152301-mRNA-1</t>
  </si>
  <si>
    <t>Caenorhabditis_elegans|WBGene00013962</t>
  </si>
  <si>
    <t>T_canis|TCNE_0001398801-mRNA-1</t>
  </si>
  <si>
    <t>D_immitis|nDi.2.2.2.t01630</t>
  </si>
  <si>
    <t>Caenorhabditis_elegans|WBGene00021629</t>
  </si>
  <si>
    <t>Caenorhabditis_elegans|WBGene00010303</t>
  </si>
  <si>
    <t>D_immitis|nDi.2.2.2.t05262</t>
  </si>
  <si>
    <t>T_canis|TCNE_0001603301-mRNA-1</t>
  </si>
  <si>
    <t>D_immitis|nDi.2.2.2.t00562</t>
  </si>
  <si>
    <t>T_canis|TCNE_0001513401-mRNA-1</t>
  </si>
  <si>
    <t>Caenorhabditis_elegans|WBGene00021546</t>
  </si>
  <si>
    <t>D_immitis|nDi.2.2.2.t11058</t>
  </si>
  <si>
    <t>T_canis|TCNE_0001948801-mRNA-1</t>
  </si>
  <si>
    <t>Caenorhabditis_elegans|WBGene00006752</t>
  </si>
  <si>
    <t>T_canis|TCNE_0000706501-mRNA-1</t>
  </si>
  <si>
    <t>D_immitis|nDi.2.2.2.t09628</t>
  </si>
  <si>
    <t>Caenorhabditis_elegans|WBGene00006412</t>
  </si>
  <si>
    <t>Caenorhabditis_elegans|WBGene00020921</t>
  </si>
  <si>
    <t>T_canis|TCNE_0000724601-mRNA-1</t>
  </si>
  <si>
    <t>D_immitis|nDi.2.2.2.t02313</t>
  </si>
  <si>
    <t>A_caninum|ANCCAN_02158</t>
  </si>
  <si>
    <t>D_immitis|nDi.2.2.2.t08903</t>
  </si>
  <si>
    <t>T_canis|TCNE_0000643901-mRNA-1</t>
  </si>
  <si>
    <t>A_caninum|ANCCAN_02510</t>
  </si>
  <si>
    <t>T_canis|TCNE_0000558601-mRNA-1</t>
  </si>
  <si>
    <t>Caenorhabditis_elegans|WBGene00004753</t>
  </si>
  <si>
    <t>A_caninum|ANCCAN_08553</t>
  </si>
  <si>
    <t>D_immitis|nDi.2.2.2.t01055</t>
  </si>
  <si>
    <t>T_canis|TCNE_0001004401-mRNA-1</t>
  </si>
  <si>
    <t>Caenorhabditis_elegans|WBGene00003233</t>
  </si>
  <si>
    <t>T_canis|TCNE_0000802401-mRNA-1</t>
  </si>
  <si>
    <t>D_immitis|nDi.2.2.2.t08224</t>
  </si>
  <si>
    <t>D_immitis|nDi.2.2.2.t09841</t>
  </si>
  <si>
    <t>T_canis|TCNE_0000924601-mRNA-1</t>
  </si>
  <si>
    <t>Caenorhabditis_elegans|WBGene00012980</t>
  </si>
  <si>
    <t>D_immitis|nDi.2.2.2.t10409</t>
  </si>
  <si>
    <t>T_canis|TCNE_0000597101-mRNA-1</t>
  </si>
  <si>
    <t>Caenorhabditis_elegans|WBGene00018836</t>
  </si>
  <si>
    <t>D_immitis|nDi.2.2.2.t07607</t>
  </si>
  <si>
    <t>T_canis|TCNE_0000083801-mRNA-1</t>
  </si>
  <si>
    <t>Caenorhabditis_elegans|WBGene00000137</t>
  </si>
  <si>
    <t>D_immitis|nDi.2.2.2.t03900</t>
  </si>
  <si>
    <t>Caenorhabditis_elegans|WBGene00002066</t>
  </si>
  <si>
    <t>T_canis|TCNE_0001386901-mRNA-1</t>
  </si>
  <si>
    <t>T_canis|TCNE_0001078101-mRNA-1</t>
  </si>
  <si>
    <t>D_immitis|nDi.2.2.2.t03599</t>
  </si>
  <si>
    <t>Caenorhabditis_elegans|WBGene00003030</t>
  </si>
  <si>
    <t>A_caninum|ANCCAN_04138</t>
  </si>
  <si>
    <t>D_immitis|nDi.2.2.2.t03003</t>
  </si>
  <si>
    <t>Caenorhabditis_elegans|WBGene00013352</t>
  </si>
  <si>
    <t>D_immitis|nDi.2.2.2.t08104</t>
  </si>
  <si>
    <t>Caenorhabditis_elegans|WBGene00011271</t>
  </si>
  <si>
    <t>T_canis|TCNE_0000834601-mRNA-1</t>
  </si>
  <si>
    <t>A_caninum|ANCCAN_12280</t>
  </si>
  <si>
    <t>D_immitis|nDi.2.2.2.t12566</t>
  </si>
  <si>
    <t>T_canis|TCNE_0001019301-mRNA-1</t>
  </si>
  <si>
    <t>Caenorhabditis_elegans|WBGene00013127</t>
  </si>
  <si>
    <t>D_immitis|nDi.2.2.2.t00757</t>
  </si>
  <si>
    <t>T_canis|TCNE_0001620701-mRNA-1</t>
  </si>
  <si>
    <t>Caenorhabditis_elegans|WBGene00000980</t>
  </si>
  <si>
    <t>A_caninum|ANCCAN_12707</t>
  </si>
  <si>
    <t>D_immitis|nDi.2.2.2.t08366</t>
  </si>
  <si>
    <t>Caenorhabditis_elegans|WBGene00000950</t>
  </si>
  <si>
    <t>A_caninum|ANCCAN_04628</t>
  </si>
  <si>
    <t>T_canis|TCNE_0000062901-mRNA-1</t>
  </si>
  <si>
    <t>Caenorhabditis_elegans|WBGene00004902</t>
  </si>
  <si>
    <t>A_caninum|ANCCAN_25098</t>
  </si>
  <si>
    <t>D_immitis|nDi.2.2.2.t08945</t>
  </si>
  <si>
    <t>T_canis|TCNE_0001495001-mRNA-1</t>
  </si>
  <si>
    <t>A_caninum|ANCCAN_07444</t>
  </si>
  <si>
    <t>D_immitis|nDi.2.2.2.t09443</t>
  </si>
  <si>
    <t>T_canis|TCNE_0000793801-mRNA-1</t>
  </si>
  <si>
    <t>D_immitis|nDi.2.2.2.t11457</t>
  </si>
  <si>
    <t>T_canis|TCNE_0000596401-mRNA-1</t>
  </si>
  <si>
    <t>Caenorhabditis_elegans|WBGene00044070</t>
  </si>
  <si>
    <t>A_caninum|ANCCAN_15430</t>
  </si>
  <si>
    <t>D_immitis|nDi.2.2.2.t01257</t>
  </si>
  <si>
    <t>Caenorhabditis_elegans|WBGene00011576</t>
  </si>
  <si>
    <t>A_caninum|ANCCAN_02184</t>
  </si>
  <si>
    <t>D_immitis|nDi.2.2.2.t06519</t>
  </si>
  <si>
    <t>Caenorhabditis_elegans|WBGene00003598</t>
  </si>
  <si>
    <t>A_caninum|ANCCAN_09759</t>
  </si>
  <si>
    <t>T_canis|TCNE_0001353901-mRNA-1</t>
  </si>
  <si>
    <t>Caenorhabditis_elegans|WBGene00019296</t>
  </si>
  <si>
    <t>A_caninum|ANCCAN_08182</t>
  </si>
  <si>
    <t>Caenorhabditis_elegans|WBGene00011880</t>
  </si>
  <si>
    <t>D_immitis|nDi.2.2.2.t06414</t>
  </si>
  <si>
    <t>D_immitis|nDi.2.2.2.t02334</t>
  </si>
  <si>
    <t>T_canis|TCNE_0000947301-mRNA-1</t>
  </si>
  <si>
    <t>Caenorhabditis_elegans|WBGene00022647</t>
  </si>
  <si>
    <t>A_caninum|ANCCAN_04042</t>
  </si>
  <si>
    <t>D_immitis|nDi.2.2.2.t05122</t>
  </si>
  <si>
    <t>T_canis|TCNE_0001400701-mRNA-1</t>
  </si>
  <si>
    <t>A_caninum|ANCCAN_05605</t>
  </si>
  <si>
    <t>D_immitis|nDi.2.2.2.t03693</t>
  </si>
  <si>
    <t>T_canis|TCNE_0001359201-mRNA-1</t>
  </si>
  <si>
    <t>A_caninum|ANCCAN_04200</t>
  </si>
  <si>
    <t>D_immitis|nDi.2.2.2.t03351</t>
  </si>
  <si>
    <t>T_canis|TCNE_0001423601-mRNA-1</t>
  </si>
  <si>
    <t>Caenorhabditis_elegans|WBGene00007756</t>
  </si>
  <si>
    <t>A_caninum|ANCCAN_12967</t>
  </si>
  <si>
    <t>T_canis|TCNE_0001156401-mRNA-1</t>
  </si>
  <si>
    <t>Caenorhabditis_elegans|WBGene00006306</t>
  </si>
  <si>
    <t>T_canis|TCNE_0001890801-mRNA-1</t>
  </si>
  <si>
    <t>D_immitis|nDi.2.2.2.t00550</t>
  </si>
  <si>
    <t>Caenorhabditis_elegans|WBGene00021058</t>
  </si>
  <si>
    <t>T_canis|TCNE_0000078301-mRNA-1</t>
  </si>
  <si>
    <t>D_immitis|nDi.2.2.2.t07035</t>
  </si>
  <si>
    <t>Caenorhabditis_elegans|WBGene00012559</t>
  </si>
  <si>
    <t>A_caninum|ANCCAN_04118</t>
  </si>
  <si>
    <t>D_immitis|nDi.2.2.2.t03938</t>
  </si>
  <si>
    <t>Caenorhabditis_elegans|WBGene00010631</t>
  </si>
  <si>
    <t>Caenorhabditis_elegans|WBGene00000255</t>
  </si>
  <si>
    <t>D_immitis|nDi.2.2.2.t09679</t>
  </si>
  <si>
    <t>T_canis|TCNE_0000655501-mRNA-1</t>
  </si>
  <si>
    <t>D_immitis|nDi.2.2.2.t08583</t>
  </si>
  <si>
    <t>T_canis|TCNE_0001373601-mRNA-1</t>
  </si>
  <si>
    <t>Caenorhabditis_elegans|WBGene00012696</t>
  </si>
  <si>
    <t>A_caninum|ANCCAN_08145</t>
  </si>
  <si>
    <t>Caenorhabditis_elegans|WBGene00017309</t>
  </si>
  <si>
    <t>D_immitis|nDi.2.2.2.t06868</t>
  </si>
  <si>
    <t>D_immitis|nDi.2.2.2.t02349</t>
  </si>
  <si>
    <t>T_canis|TCNE_0000677701-mRNA-1</t>
  </si>
  <si>
    <t>Caenorhabditis_elegans|WBGene00008974</t>
  </si>
  <si>
    <t>D_immitis|nDi.2.2.2.t08530</t>
  </si>
  <si>
    <t>T_canis|TCNE_0000974901-mRNA-1</t>
  </si>
  <si>
    <t>Caenorhabditis_elegans|WBGene00017381</t>
  </si>
  <si>
    <t>T_canis|TCNE_0000999101-mRNA-1</t>
  </si>
  <si>
    <t>Caenorhabditis_elegans|WBGene00000231</t>
  </si>
  <si>
    <t>D_immitis|nDi.2.2.2.t04899</t>
  </si>
  <si>
    <t>D_immitis|nDi.2.2.2.t02760</t>
  </si>
  <si>
    <t>Caenorhabditis_elegans|WBGene00001980</t>
  </si>
  <si>
    <t>T_canis|TCNE_0001452601-mRNA-1</t>
  </si>
  <si>
    <t>A_caninum|ANCCAN_03563</t>
  </si>
  <si>
    <t>T_canis|TCNE_0001130901-mRNA-1</t>
  </si>
  <si>
    <t>Caenorhabditis_elegans|WBGene00000230</t>
  </si>
  <si>
    <t>A_caninum|ANCCAN_09893</t>
  </si>
  <si>
    <t>D_immitis|nDi.2.2.2.t04882</t>
  </si>
  <si>
    <t>T_canis|TCNE_0001639801-mRNA-1</t>
  </si>
  <si>
    <t>Caenorhabditis_elegans|WBGene00001119</t>
  </si>
  <si>
    <t>D_immitis|nDi.2.2.2.t07016</t>
  </si>
  <si>
    <t>T_canis|TCNE_0000201401-mRNA-1</t>
  </si>
  <si>
    <t>A_caninum|ANCCAN_23979</t>
  </si>
  <si>
    <t>D_immitis|nDi.2.2.2.t07326</t>
  </si>
  <si>
    <t>Caenorhabditis_elegans|WBGene00004378</t>
  </si>
  <si>
    <t>A_caninum|ANCCAN_13658</t>
  </si>
  <si>
    <t>T_canis|TCNE_0001872501-mRNA-1</t>
  </si>
  <si>
    <t>Caenorhabditis_elegans|WBGene00010778</t>
  </si>
  <si>
    <t>A_caninum|ANCCAN_26550</t>
  </si>
  <si>
    <t>D_immitis|nDi.2.2.2.t06239</t>
  </si>
  <si>
    <t>T_canis|TCNE_0001537701-mRNA-1</t>
  </si>
  <si>
    <t>Caenorhabditis_elegans|WBGene00022199</t>
  </si>
  <si>
    <t>D_immitis|nDi.2.2.2.t10010</t>
  </si>
  <si>
    <t>T_canis|TCNE_0001493301-mRNA-1</t>
  </si>
  <si>
    <t>A_caninum|ANCCAN_13638</t>
  </si>
  <si>
    <t>A_caninum|ANCCAN_04787</t>
  </si>
  <si>
    <t>D_immitis|nDi.2.2.2.t01262</t>
  </si>
  <si>
    <t>T_canis|TCNE_0000572901-mRNA-1</t>
  </si>
  <si>
    <t>A_caninum|ANCCAN_02117</t>
  </si>
  <si>
    <t>T_canis|TCNE_0000650501-mRNA-1</t>
  </si>
  <si>
    <t>Caenorhabditis_elegans|WBGene00013518</t>
  </si>
  <si>
    <t>Caenorhabditis_elegans|WBGene00017195</t>
  </si>
  <si>
    <t>D_immitis|nDi.2.2.2.t03561</t>
  </si>
  <si>
    <t>T_canis|TCNE_0000880901-mRNA-1</t>
  </si>
  <si>
    <t>Caenorhabditis_elegans|WBGene00007993</t>
  </si>
  <si>
    <t>T_canis|TCNE_0000838301-mRNA-1</t>
  </si>
  <si>
    <t>D_immitis|nDi.2.2.2.t01817</t>
  </si>
  <si>
    <t>A_caninum|ANCCAN_10546</t>
  </si>
  <si>
    <t>T_canis|TCNE_0001307801-mRNA-1</t>
  </si>
  <si>
    <t>Caenorhabditis_elegans|WBGene00003952</t>
  </si>
  <si>
    <t>A_caninum|ANCCAN_13674</t>
  </si>
  <si>
    <t>D_immitis|nDi.2.2.2.t02124</t>
  </si>
  <si>
    <t>Caenorhabditis_elegans|WBGene00003015</t>
  </si>
  <si>
    <t>A_caninum|ANCCAN_00895</t>
  </si>
  <si>
    <t>D_immitis|nDi.2.2.2.t05584</t>
  </si>
  <si>
    <t>T_canis|TCNE_0001435201-mRNA-1</t>
  </si>
  <si>
    <t>A_caninum|ANCCAN_19255</t>
  </si>
  <si>
    <t>D_immitis|nDi.2.2.2.t06226</t>
  </si>
  <si>
    <t>T_canis|TCNE_0001572301-mRNA-1</t>
  </si>
  <si>
    <t>D_immitis|nDi.2.2.2.t00959</t>
  </si>
  <si>
    <t>T_canis|TCNE_0000010001-mRNA-1</t>
  </si>
  <si>
    <t>Caenorhabditis_elegans|WBGene00004764</t>
  </si>
  <si>
    <t>A_caninum|ANCCAN_15880</t>
  </si>
  <si>
    <t>T_canis|TCNE_0000049001-mRNA-1</t>
  </si>
  <si>
    <t>Caenorhabditis_elegans|WBGene00016423</t>
  </si>
  <si>
    <t>D_immitis|nDi.2.2.2.t08385</t>
  </si>
  <si>
    <t>Caenorhabditis_elegans|WBGene00006941</t>
  </si>
  <si>
    <t>T_canis|TCNE_0001599701-mRNA-1</t>
  </si>
  <si>
    <t>A_caninum|ANCCAN_22273</t>
  </si>
  <si>
    <t>D_immitis|nDi.2.2.2.t09933</t>
  </si>
  <si>
    <t>Caenorhabditis_elegans|WBGene00000770</t>
  </si>
  <si>
    <t>A_caninum|ANCCAN_09860</t>
  </si>
  <si>
    <t>D_immitis|nDi.2.2.2.t08477</t>
  </si>
  <si>
    <t>Caenorhabditis_elegans|WBGene00021247</t>
  </si>
  <si>
    <t>A_caninum|ANCCAN_13545</t>
  </si>
  <si>
    <t>D_immitis|nDi.2.2.2.t02957</t>
  </si>
  <si>
    <t>Caenorhabditis_elegans|WBGene00004236</t>
  </si>
  <si>
    <t>D_immitis|nDi.2.2.2.t03656</t>
  </si>
  <si>
    <t>T_canis|TCNE_0001895501-mRNA-1</t>
  </si>
  <si>
    <t>Caenorhabditis_elegans|WBGene00007878</t>
  </si>
  <si>
    <t>A_caninum|ANCCAN_24464</t>
  </si>
  <si>
    <t>D_immitis|nDi.2.2.2.t02762</t>
  </si>
  <si>
    <t>Caenorhabditis_elegans|WBGene00020842</t>
  </si>
  <si>
    <t>A_caninum|ANCCAN_08446</t>
  </si>
  <si>
    <t>D_immitis|nDi.2.2.2.t08048</t>
  </si>
  <si>
    <t>T_canis|TCNE_0001931301-mRNA-1</t>
  </si>
  <si>
    <t>A_caninum|ANCCAN_19669</t>
  </si>
  <si>
    <t>D_immitis|nDi.2.2.2.t03137</t>
  </si>
  <si>
    <t>T_canis|TCNE_0001834901-mRNA-1</t>
  </si>
  <si>
    <t>A_caninum|ANCCAN_03230</t>
  </si>
  <si>
    <t>D_immitis|nDi.2.2.2.t08000</t>
  </si>
  <si>
    <t>Caenorhabditis_elegans|WBGene00015742</t>
  </si>
  <si>
    <t>A_caninum|ANCCAN_16918</t>
  </si>
  <si>
    <t>D_immitis|nDi.2.2.2.t07337</t>
  </si>
  <si>
    <t>Caenorhabditis_elegans|WBGene00004201</t>
  </si>
  <si>
    <t>D_immitis|nDi.2.2.2.t10674</t>
  </si>
  <si>
    <t>T_canis|TCNE_0000767301-mRNA-1</t>
  </si>
  <si>
    <t>Caenorhabditis_elegans|WBGene00018787</t>
  </si>
  <si>
    <t>T_canis|TCNE_0000797101-mRNA-1</t>
  </si>
  <si>
    <t>D_immitis|nDi.2.2.2.t03776</t>
  </si>
  <si>
    <t>Caenorhabditis_elegans|WBGene00014051</t>
  </si>
  <si>
    <t>T_canis|TCNE_0001415201-mRNA-1</t>
  </si>
  <si>
    <t>D_immitis|nDi.2.2.2.t06298</t>
  </si>
  <si>
    <t>Caenorhabditis_elegans|WBGene00006772</t>
  </si>
  <si>
    <t>A_caninum|ANCCAN_04824</t>
  </si>
  <si>
    <t>T_canis|TCNE_0000547001-mRNA-1</t>
  </si>
  <si>
    <t>Caenorhabditis_elegans|WBGene00001566</t>
  </si>
  <si>
    <t>A_caninum|ANCCAN_03364</t>
  </si>
  <si>
    <t>T_canis|TCNE_0001325101-mRNA-1</t>
  </si>
  <si>
    <t>Caenorhabditis_elegans|WBGene00006574</t>
  </si>
  <si>
    <t>T_canis|TCNE_0000786901-mRNA-1</t>
  </si>
  <si>
    <t>Caenorhabditis_elegans|WBGene00004348</t>
  </si>
  <si>
    <t>D_immitis|nDi.2.2.2.t00621</t>
  </si>
  <si>
    <t>T_canis|TCNE_0001289401-mRNA-1</t>
  </si>
  <si>
    <t>D_immitis|nDi.2.2.2.t04670</t>
  </si>
  <si>
    <t>Caenorhabditis_elegans|WBGene00017745</t>
  </si>
  <si>
    <t>A_caninum|ANCCAN_04674</t>
  </si>
  <si>
    <t>D_immitis|nDi.2.2.2.t06880</t>
  </si>
  <si>
    <t>T_canis|TCNE_0001020701-mRNA-1</t>
  </si>
  <si>
    <t>A_caninum|ANCCAN_04659</t>
  </si>
  <si>
    <t>Caenorhabditis_elegans|WBGene00000983</t>
  </si>
  <si>
    <t>D_immitis|nDi.2.2.2.t11385</t>
  </si>
  <si>
    <t>A_caninum|ANCCAN_00714</t>
  </si>
  <si>
    <t>Caenorhabditis_elegans|WBGene00000966</t>
  </si>
  <si>
    <t>T_canis|TCNE_0001593301-mRNA-1</t>
  </si>
  <si>
    <t>A_caninum|ANCCAN_00552</t>
  </si>
  <si>
    <t>T_canis|TCNE_0000833501-mRNA-1</t>
  </si>
  <si>
    <t>Caenorhabditis_elegans|WBGene00021508</t>
  </si>
  <si>
    <t>A_caninum|ANCCAN_24349</t>
  </si>
  <si>
    <t>D_immitis|nDi.2.2.2.t05415</t>
  </si>
  <si>
    <t>Caenorhabditis_elegans|WBGene00020102</t>
  </si>
  <si>
    <t>A_caninum|ANCCAN_07082</t>
  </si>
  <si>
    <t>T_canis|TCNE_0000344901-mRNA-1</t>
  </si>
  <si>
    <t>Caenorhabditis_elegans|WBGene00015512</t>
  </si>
  <si>
    <t>Caenorhabditis_elegans|WBGene00006759</t>
  </si>
  <si>
    <t>D_immitis|nDi.2.2.2.t02834</t>
  </si>
  <si>
    <t>T_canis|TCNE_0000563001-mRNA-1</t>
  </si>
  <si>
    <t>D_immitis|nDi.2.2.2.t05669</t>
  </si>
  <si>
    <t>Caenorhabditis_elegans|WBGene00003074</t>
  </si>
  <si>
    <t>T_canis|TCNE_0001122401-mRNA-1</t>
  </si>
  <si>
    <t>D_immitis|nDi.2.2.2.t11300</t>
  </si>
  <si>
    <t>T_canis|TCNE_0000750301-mRNA-1</t>
  </si>
  <si>
    <t>Caenorhabditis_elegans|WBGene00020279</t>
  </si>
  <si>
    <t>T_canis|TCNE_0000612301-mRNA-1</t>
  </si>
  <si>
    <t>Caenorhabditis_elegans|WBGene00000448</t>
  </si>
  <si>
    <t>A_caninum|ANCCAN_23625</t>
  </si>
  <si>
    <t>T_canis|TCNE_0000858101-mRNA-1</t>
  </si>
  <si>
    <t>Caenorhabditis_elegans|WBGene00010573</t>
  </si>
  <si>
    <t>D_immitis|nDi.2.2.2.t04909</t>
  </si>
  <si>
    <t>Caenorhabditis_elegans|WBGene00017826</t>
  </si>
  <si>
    <t>D_immitis|nDi.2.2.2.t05767</t>
  </si>
  <si>
    <t>T_canis|TCNE_0001093801-mRNA-1</t>
  </si>
  <si>
    <t>D_immitis|nDi.2.2.2.t04869</t>
  </si>
  <si>
    <t>T_canis|TCNE_0001046801-mRNA-1</t>
  </si>
  <si>
    <t>Caenorhabditis_elegans|WBGene00006845</t>
  </si>
  <si>
    <t>T_canis|TCNE_0000130401-mRNA-1</t>
  </si>
  <si>
    <t>Caenorhabditis_elegans|WBGene00018798</t>
  </si>
  <si>
    <t>D_immitis|nDi.2.2.2.t01314</t>
  </si>
  <si>
    <t>A_caninum|ANCCAN_26393</t>
  </si>
  <si>
    <t>T_canis|TCNE_0000255201-mRNA-1</t>
  </si>
  <si>
    <t>D_immitis|nDi.2.2.2.t06704</t>
  </si>
  <si>
    <t>A_caninum|ANCCAN_11952</t>
  </si>
  <si>
    <t>D_immitis|nDi.2.2.2.t01498</t>
  </si>
  <si>
    <t>Caenorhabditis_elegans|WBGene00003057</t>
  </si>
  <si>
    <t>A_caninum|ANCCAN_15901</t>
  </si>
  <si>
    <t>D_immitis|nDi.2.2.2.t04669</t>
  </si>
  <si>
    <t>Caenorhabditis_elegans|WBGene00020914</t>
  </si>
  <si>
    <t>A_caninum|ANCCAN_08080</t>
  </si>
  <si>
    <t>D_immitis|nDi.2.2.2.t02726</t>
  </si>
  <si>
    <t>T_canis|TCNE_0001228201-mRNA-1</t>
  </si>
  <si>
    <t>A_caninum|ANCCAN_09150</t>
  </si>
  <si>
    <t>D_immitis|nDi.2.2.2.t04056</t>
  </si>
  <si>
    <t>T_canis|TCNE_0000566201-mRNA-1</t>
  </si>
  <si>
    <t>Caenorhabditis_elegans|WBGene00235102</t>
  </si>
  <si>
    <t>T_canis|TCNE_0001406901-mRNA-1</t>
  </si>
  <si>
    <t>D_immitis|nDi.2.2.2.t08336</t>
  </si>
  <si>
    <t>Caenorhabditis_elegans|WBGene00007953</t>
  </si>
  <si>
    <t>A_caninum|ANCCAN_09427</t>
  </si>
  <si>
    <t>D_immitis|nDi.2.2.2.t02663</t>
  </si>
  <si>
    <t>Caenorhabditis_elegans|WBGene00012578</t>
  </si>
  <si>
    <t>A_caninum|ANCCAN_12860</t>
  </si>
  <si>
    <t>T_canis|TCNE_0000988901-mRNA-1</t>
  </si>
  <si>
    <t>Caenorhabditis_elegans|WBGene00006595</t>
  </si>
  <si>
    <t>A_caninum|ANCCAN_02734</t>
  </si>
  <si>
    <t>D_immitis|nDi.2.2.2.t00805</t>
  </si>
  <si>
    <t>T_canis|TCNE_0000907801-mRNA-1</t>
  </si>
  <si>
    <t>A_caninum|ANCCAN_14244</t>
  </si>
  <si>
    <t>D_immitis|nDi.2.2.2.t03741</t>
  </si>
  <si>
    <t>T_canis|TCNE_0000678001-mRNA-1</t>
  </si>
  <si>
    <t>Caenorhabditis_elegans|WBGene00022279</t>
  </si>
  <si>
    <t>D_immitis|nDi.2.2.2.t07982</t>
  </si>
  <si>
    <t>T_canis|TCNE_0001367701-mRNA-1</t>
  </si>
  <si>
    <t>A_caninum|ANCCAN_00751</t>
  </si>
  <si>
    <t>D_immitis|nDi.2.2.2.t16257</t>
  </si>
  <si>
    <t>T_canis|TCNE_0001609601-mRNA-1</t>
  </si>
  <si>
    <t>D_immitis|nDi.2.2.2.t04560</t>
  </si>
  <si>
    <t>Caenorhabditis_elegans|WBGene00021683</t>
  </si>
  <si>
    <t>T_canis|TCNE_0001410601-mRNA-1</t>
  </si>
  <si>
    <t>A_caninum|ANCCAN_03395</t>
  </si>
  <si>
    <t>D_immitis|nDi.2.2.2.t05171</t>
  </si>
  <si>
    <t>Caenorhabditis_elegans|WBGene00003799</t>
  </si>
  <si>
    <t>T_canis|TCNE_0001325001-mRNA-1</t>
  </si>
  <si>
    <t>Caenorhabditis_elegans|WBGene00022391</t>
  </si>
  <si>
    <t>D_immitis|nDi.2.2.2.t10452</t>
  </si>
  <si>
    <t>A_caninum|ANCCAN_05398</t>
  </si>
  <si>
    <t>D_immitis|nDi.2.2.2.t05116</t>
  </si>
  <si>
    <t>Caenorhabditis_elegans|WBGene00012296</t>
  </si>
  <si>
    <t>A_caninum|ANCCAN_08833</t>
  </si>
  <si>
    <t>D_immitis|nDi.2.2.2.t07907</t>
  </si>
  <si>
    <t>Caenorhabditis_elegans|WBGene00011860</t>
  </si>
  <si>
    <t>A_caninum|ANCCAN_13393</t>
  </si>
  <si>
    <t>D_immitis|nDi.2.2.2.t10115</t>
  </si>
  <si>
    <t>T_canis|TCNE_0000681801-mRNA-1</t>
  </si>
  <si>
    <t>A_caninum|ANCCAN_23287</t>
  </si>
  <si>
    <t>D_immitis|nDi.2.2.2.t03787</t>
  </si>
  <si>
    <t>T_canis|TCNE_0000842401-mRNA-1</t>
  </si>
  <si>
    <t>Caenorhabditis_elegans|WBGene00009944</t>
  </si>
  <si>
    <t>A_caninum|ANCCAN_16446</t>
  </si>
  <si>
    <t>T_canis|TCNE_0000827001-mRNA-1</t>
  </si>
  <si>
    <t>Caenorhabditis_elegans|WBGene00018866</t>
  </si>
  <si>
    <t>A_caninum|ANCCAN_12960</t>
  </si>
  <si>
    <t>T_canis|TCNE_0001114901-mRNA-1</t>
  </si>
  <si>
    <t>Caenorhabditis_elegans|WBGene00022138</t>
  </si>
  <si>
    <t>A_caninum|ANCCAN_01801</t>
  </si>
  <si>
    <t>D_immitis|nDi.2.2.2.t02026</t>
  </si>
  <si>
    <t>Caenorhabditis_elegans|WBGene00018399</t>
  </si>
  <si>
    <t>D_immitis|nDi.2.2.2.t10837</t>
  </si>
  <si>
    <t>T_canis|TCNE_0000791401-mRNA-1</t>
  </si>
  <si>
    <t>Caenorhabditis_elegans|WBGene00020509</t>
  </si>
  <si>
    <t>Caenorhabditis_elegans|WBGene00043982</t>
  </si>
  <si>
    <t>D_immitis|nDi.2.2.2.t03943</t>
  </si>
  <si>
    <t>T_canis|TCNE_0000544901-mRNA-1</t>
  </si>
  <si>
    <t>A_caninum|ANCCAN_07957</t>
  </si>
  <si>
    <t>D_immitis|nDi.2.2.2.t05199</t>
  </si>
  <si>
    <t>T_canis|TCNE_0001890401-mRNA-1</t>
  </si>
  <si>
    <t>A_caninum|ANCCAN_17537</t>
  </si>
  <si>
    <t>D_immitis|nDi.2.2.2.t03973</t>
  </si>
  <si>
    <t>Caenorhabditis_elegans|WBGene00003579</t>
  </si>
  <si>
    <t>A_caninum|ANCCAN_08468</t>
  </si>
  <si>
    <t>D_immitis|nDi.2.2.2.t01348</t>
  </si>
  <si>
    <t>Caenorhabditis_elegans|WBGene00012476</t>
  </si>
  <si>
    <t>A_caninum|ANCCAN_19468</t>
  </si>
  <si>
    <t>Caenorhabditis_elegans|WBGene00013966</t>
  </si>
  <si>
    <t>D_immitis|nDi.2.2.2.t10438</t>
  </si>
  <si>
    <t>T_canis|TCNE_0000635401-mRNA-1</t>
  </si>
  <si>
    <t>Caenorhabditis_elegans|WBGene00006365</t>
  </si>
  <si>
    <t>D_immitis|nDi.2.2.2.t01016</t>
  </si>
  <si>
    <t>D_immitis|nDi.2.2.2.t01728</t>
  </si>
  <si>
    <t>T_canis|TCNE_0000744501-mRNA-1</t>
  </si>
  <si>
    <t>Caenorhabditis_elegans|WBGene00002146</t>
  </si>
  <si>
    <t>T_canis|TCNE_0001553101-mRNA-1</t>
  </si>
  <si>
    <t>D_immitis|nDi.2.2.2.t04416</t>
  </si>
  <si>
    <t>Caenorhabditis_elegans|WBGene00009369</t>
  </si>
  <si>
    <t>A_caninum|ANCCAN_24014</t>
  </si>
  <si>
    <t>T_canis|TCNE_0001847301-mRNA-1</t>
  </si>
  <si>
    <t>Caenorhabditis_elegans|WBGene00019467</t>
  </si>
  <si>
    <t>A_caninum|ANCCAN_06552</t>
  </si>
  <si>
    <t>D_immitis|nDi.2.2.2.t03425</t>
  </si>
  <si>
    <t>Caenorhabditis_elegans|WBGene00000457</t>
  </si>
  <si>
    <t>Caenorhabditis_elegans|WBGene00009207</t>
  </si>
  <si>
    <t>D_immitis|nDi.2.2.2.t02918</t>
  </si>
  <si>
    <t>T_canis|TCNE_0001845001-mRNA-1</t>
  </si>
  <si>
    <t>A_caninum|ANCCAN_18271</t>
  </si>
  <si>
    <t>T_canis|TCNE_0000078401-mRNA-1</t>
  </si>
  <si>
    <t>Caenorhabditis_elegans|WBGene00002030</t>
  </si>
  <si>
    <t>D_immitis|nDi.2.2.2.t09727</t>
  </si>
  <si>
    <t>Caenorhabditis_elegans|WBGene00006318</t>
  </si>
  <si>
    <t>T_canis|TCNE_0001060901-mRNA-1</t>
  </si>
  <si>
    <t>D_immitis|nDi.2.2.2.t01751</t>
  </si>
  <si>
    <t>Caenorhabditis_elegans|WBGene00016407</t>
  </si>
  <si>
    <t>T_canis|TCNE_0001215101-mRNA-1</t>
  </si>
  <si>
    <t>Caenorhabditis_elegans|WBGene00011349</t>
  </si>
  <si>
    <t>D_immitis|nDi.2.2.2.t03044</t>
  </si>
  <si>
    <t>T_canis|TCNE_0000702001-mRNA-1</t>
  </si>
  <si>
    <t>A_caninum|ANCCAN_00888</t>
  </si>
  <si>
    <t>D_immitis|nDi.2.2.2.t01304</t>
  </si>
  <si>
    <t>T_canis|TCNE_0000986001-mRNA-1</t>
  </si>
  <si>
    <t>Caenorhabditis_elegans|WBGene00007055</t>
  </si>
  <si>
    <t>A_caninum|ANCCAN_05446</t>
  </si>
  <si>
    <t>D_immitis|nDi.2.2.2.t06280</t>
  </si>
  <si>
    <t>T_canis|TCNE_0000470201-mRNA-1</t>
  </si>
  <si>
    <t>Caenorhabditis_elegans|WBGene00007505</t>
  </si>
  <si>
    <t>D_immitis|nDi.2.2.2.t02826</t>
  </si>
  <si>
    <t>T_canis|TCNE_0001060301-mRNA-1</t>
  </si>
  <si>
    <t>D_immitis|nDi.2.2.2.t08883</t>
  </si>
  <si>
    <t>T_canis|TCNE_0000732601-mRNA-1</t>
  </si>
  <si>
    <t>Caenorhabditis_elegans|WBGene00000383</t>
  </si>
  <si>
    <t>T_canis|TCNE_0001109901-mRNA-1</t>
  </si>
  <si>
    <t>Caenorhabditis_elegans|WBGene00003960</t>
  </si>
  <si>
    <t>D_immitis|nDi.2.2.2.t05759</t>
  </si>
  <si>
    <t>A_caninum|ANCCAN_14696</t>
  </si>
  <si>
    <t>D_immitis|nDi.2.2.2.t06915</t>
  </si>
  <si>
    <t>Caenorhabditis_elegans|WBGene00001052</t>
  </si>
  <si>
    <t>A_caninum|ANCCAN_05464</t>
  </si>
  <si>
    <t>T_canis|TCNE_0001581701-mRNA-1</t>
  </si>
  <si>
    <t>Caenorhabditis_elegans|WBGene00000502</t>
  </si>
  <si>
    <t>D_immitis|nDi.2.2.2.t08675</t>
  </si>
  <si>
    <t>Caenorhabditis_elegans|WBGene00009158</t>
  </si>
  <si>
    <t>T_canis|TCNE_0001020001-mRNA-1</t>
  </si>
  <si>
    <t>A_caninum|ANCCAN_17114</t>
  </si>
  <si>
    <t>T_canis|TCNE_0001775101-mRNA-1</t>
  </si>
  <si>
    <t>Caenorhabditis_elegans|WBGene00007237</t>
  </si>
  <si>
    <t>Caenorhabditis_elegans|WBGene00007918</t>
  </si>
  <si>
    <t>D_immitis|nDi.2.2.2.t06825</t>
  </si>
  <si>
    <t>T_canis|TCNE_0001595201-mRNA-1</t>
  </si>
  <si>
    <t>A_caninum|ANCCAN_07193</t>
  </si>
  <si>
    <t>D_immitis|nDi.2.2.2.t10543</t>
  </si>
  <si>
    <t>T_canis|TCNE_0000164601-mRNA-1</t>
  </si>
  <si>
    <t>A_caninum|ANCCAN_21304</t>
  </si>
  <si>
    <t>D_immitis|nDi.2.2.2.t03620</t>
  </si>
  <si>
    <t>Caenorhabditis_elegans|WBGene00018743</t>
  </si>
  <si>
    <t>A_caninum|ANCCAN_14716</t>
  </si>
  <si>
    <t>T_canis|TCNE_0000897001-mRNA-1</t>
  </si>
  <si>
    <t>Caenorhabditis_elegans|WBGene00001707</t>
  </si>
  <si>
    <t>T_canis|TCNE_0000674601-mRNA-1</t>
  </si>
  <si>
    <t>D_immitis|nDi.2.2.2.t00176</t>
  </si>
  <si>
    <t>Caenorhabditis_elegans|WBGene00001679</t>
  </si>
  <si>
    <t>A_caninum|ANCCAN_03389</t>
  </si>
  <si>
    <t>D_immitis|nDi.2.2.2.t08832</t>
  </si>
  <si>
    <t>T_canis|TCNE_0000821201-mRNA-1</t>
  </si>
  <si>
    <t>A_caninum|ANCCAN_10654</t>
  </si>
  <si>
    <t>D_immitis|nDi.2.2.2.t01145</t>
  </si>
  <si>
    <t>Caenorhabditis_elegans|WBGene00016289</t>
  </si>
  <si>
    <t>D_immitis|nDi.2.2.2.t05000</t>
  </si>
  <si>
    <t>Caenorhabditis_elegans|WBGene00008555</t>
  </si>
  <si>
    <t>T_canis|TCNE_0001295801-mRNA-1</t>
  </si>
  <si>
    <t>A_caninum|ANCCAN_00580</t>
  </si>
  <si>
    <t>D_immitis|nDi.2.2.2.t00775</t>
  </si>
  <si>
    <t>T_canis|TCNE_0001549101-mRNA-1</t>
  </si>
  <si>
    <t>Caenorhabditis_elegans|WBGene00008400</t>
  </si>
  <si>
    <t>A_caninum|ANCCAN_01433</t>
  </si>
  <si>
    <t>D_immitis|nDi.2.2.2.t07685</t>
  </si>
  <si>
    <t>T_canis|TCNE_0001680301-mRNA-1</t>
  </si>
  <si>
    <t>Caenorhabditis_elegans|WBGene00022134</t>
  </si>
  <si>
    <t>A_caninum|ANCCAN_21925</t>
  </si>
  <si>
    <t>D_immitis|nDi.2.2.2.t09459</t>
  </si>
  <si>
    <t>Caenorhabditis_elegans|WBGene00004768</t>
  </si>
  <si>
    <t>A_caninum|ANCCAN_14630</t>
  </si>
  <si>
    <t>D_immitis|nDi.2.2.2.t02017</t>
  </si>
  <si>
    <t>Caenorhabditis_elegans|WBGene00017719</t>
  </si>
  <si>
    <t>Caenorhabditis_elegans|WBGene00018256</t>
  </si>
  <si>
    <t>T_canis|TCNE_0001639601-mRNA-1</t>
  </si>
  <si>
    <t>D_immitis|nDi.2.2.2.t06552</t>
  </si>
  <si>
    <t>T_canis|TCNE_0000982801-mRNA-1</t>
  </si>
  <si>
    <t>Caenorhabditis_elegans|WBGene00019520</t>
  </si>
  <si>
    <t>D_immitis|nDi.2.2.2.t06313</t>
  </si>
  <si>
    <t>A_caninum|ANCCAN_05732</t>
  </si>
  <si>
    <t>T_canis|TCNE_0001907401-mRNA-1</t>
  </si>
  <si>
    <t>Caenorhabditis_elegans|WBGene00021252</t>
  </si>
  <si>
    <t>A_caninum|ANCCAN_14998</t>
  </si>
  <si>
    <t>T_canis|TCNE_0001415601-mRNA-1</t>
  </si>
  <si>
    <t>Caenorhabditis_elegans|WBGene00016879</t>
  </si>
  <si>
    <t>A_caninum|ANCCAN_18807</t>
  </si>
  <si>
    <t>D_immitis|nDi.2.2.2.t08407</t>
  </si>
  <si>
    <t>T_canis|TCNE_0000985601-mRNA-1</t>
  </si>
  <si>
    <t>Caenorhabditis_elegans|WBGene00006578</t>
  </si>
  <si>
    <t>T_canis|TCNE_0001141801-mRNA-1</t>
  </si>
  <si>
    <t>D_immitis|nDi.2.2.2.t03469</t>
  </si>
  <si>
    <t>A_caninum|ANCCAN_00554</t>
  </si>
  <si>
    <t>D_immitis|nDi.2.2.2.t02293</t>
  </si>
  <si>
    <t>T_canis|TCNE_0001218501-mRNA-1</t>
  </si>
  <si>
    <t>A_caninum|ANCCAN_04956</t>
  </si>
  <si>
    <t>T_canis|TCNE_0000232701-mRNA-1</t>
  </si>
  <si>
    <t>Caenorhabditis_elegans|WBGene00013196</t>
  </si>
  <si>
    <t>A_caninum|ANCCAN_02238</t>
  </si>
  <si>
    <t>D_immitis|nDi.2.2.2.t07937</t>
  </si>
  <si>
    <t>Caenorhabditis_elegans|WBGene00008078</t>
  </si>
  <si>
    <t>A_caninum|ANCCAN_08582</t>
  </si>
  <si>
    <t>D_immitis|nDi.2.2.2.t07935</t>
  </si>
  <si>
    <t>Caenorhabditis_elegans|WBGene00015485</t>
  </si>
  <si>
    <t>A_caninum|ANCCAN_05162</t>
  </si>
  <si>
    <t>D_immitis|nDi.2.2.2.t00664</t>
  </si>
  <si>
    <t>T_canis|TCNE_0001209801-mRNA-1</t>
  </si>
  <si>
    <t>D_immitis|nDi.2.2.2.t04435</t>
  </si>
  <si>
    <t>T_canis|TCNE_0001239701-mRNA-1</t>
  </si>
  <si>
    <t>Caenorhabditis_elegans|WBGene00007645</t>
  </si>
  <si>
    <t>A_caninum|ANCCAN_23476</t>
  </si>
  <si>
    <t>D_immitis|nDi.2.2.2.t04639</t>
  </si>
  <si>
    <t>T_canis|TCNE_0000964301-mRNA-1</t>
  </si>
  <si>
    <t>A_caninum|ANCCAN_03965</t>
  </si>
  <si>
    <t>D_immitis|nDi.2.2.2.t09880</t>
  </si>
  <si>
    <t>Caenorhabditis_elegans|WBGene00004503</t>
  </si>
  <si>
    <t>A_caninum|ANCCAN_04378</t>
  </si>
  <si>
    <t>D_immitis|nDi.2.2.2.t01135</t>
  </si>
  <si>
    <t>T_canis|TCNE_0001258301-mRNA-1</t>
  </si>
  <si>
    <t>A_caninum|ANCCAN_21647</t>
  </si>
  <si>
    <t>T_canis|TCNE_0001300201-mRNA-1</t>
  </si>
  <si>
    <t>Caenorhabditis_elegans|WBGene00012943</t>
  </si>
  <si>
    <t>D_immitis|nDi.2.2.2.t10211</t>
  </si>
  <si>
    <t>T_canis|TCNE_0001016901-mRNA-1</t>
  </si>
  <si>
    <t>Caenorhabditis_elegans|WBGene00006743</t>
  </si>
  <si>
    <t>D_immitis|nDi.2.2.2.t04990</t>
  </si>
  <si>
    <t>T_canis|TCNE_0001368701-mRNA-1</t>
  </si>
  <si>
    <t>Caenorhabditis_elegans|WBGene00001243</t>
  </si>
  <si>
    <t>A_caninum|ANCCAN_12556</t>
  </si>
  <si>
    <t>A_caninum|ANCCAN_06133</t>
  </si>
  <si>
    <t>T_canis|TCNE_0000767001-mRNA-1</t>
  </si>
  <si>
    <t>Caenorhabditis_elegans|WBGene00001005</t>
  </si>
  <si>
    <t>A_caninum|ANCCAN_02613</t>
  </si>
  <si>
    <t>T_canis|TCNE_0001141101-mRNA-1</t>
  </si>
  <si>
    <t>Caenorhabditis_elegans|WBGene00000437</t>
  </si>
  <si>
    <t>A_caninum|ANCCAN_05872</t>
  </si>
  <si>
    <t>T_canis|TCNE_0000076301-mRNA-1</t>
  </si>
  <si>
    <t>Caenorhabditis_elegans|WBGene00003415</t>
  </si>
  <si>
    <t>A_caninum|ANCCAN_05884</t>
  </si>
  <si>
    <t>T_canis|TCNE_0000658701-mRNA-1</t>
  </si>
  <si>
    <t>Caenorhabditis_elegans|WBGene00002344</t>
  </si>
  <si>
    <t>D_immitis|nDi.2.2.2.t00544</t>
  </si>
  <si>
    <t>T_canis|TCNE_0000808901-mRNA-1</t>
  </si>
  <si>
    <t>Caenorhabditis_elegans|WBGene00003599</t>
  </si>
  <si>
    <t>D_immitis|nDi.2.2.2.t03397</t>
  </si>
  <si>
    <t>T_canis|TCNE_0000544001-mRNA-1</t>
  </si>
  <si>
    <t>Caenorhabditis_elegans|WBGene00015926</t>
  </si>
  <si>
    <t>T_canis|TCNE_0001482901-mRNA-1</t>
  </si>
  <si>
    <t>D_immitis|nDi.2.2.2.t03474</t>
  </si>
  <si>
    <t>Caenorhabditis_elegans|WBGene00021036</t>
  </si>
  <si>
    <t>A_caninum|ANCCAN_12817</t>
  </si>
  <si>
    <t>D_immitis|nDi.2.2.2.t04322</t>
  </si>
  <si>
    <t>T_canis|TCNE_0001568801-mRNA-1</t>
  </si>
  <si>
    <t>A_caninum|ANCCAN_16246</t>
  </si>
  <si>
    <t>T_canis|TCNE_0000894301-mRNA-1</t>
  </si>
  <si>
    <t>Caenorhabditis_elegans|WBGene00018088</t>
  </si>
  <si>
    <t>A_caninum|ANCCAN_25471</t>
  </si>
  <si>
    <t>T_canis|TCNE_0001037201-mRNA-1</t>
  </si>
  <si>
    <t>Caenorhabditis_elegans|WBGene00013213</t>
  </si>
  <si>
    <t>Caenorhabditis_elegans|WBGene00002632</t>
  </si>
  <si>
    <t>D_immitis|nDi.2.2.2.t04216</t>
  </si>
  <si>
    <t>T_canis|TCNE_0001090601-mRNA-1</t>
  </si>
  <si>
    <t>D_immitis|nDi.2.2.2.t03544</t>
  </si>
  <si>
    <t>A_caninum|ANCCAN_19273</t>
  </si>
  <si>
    <t>Caenorhabditis_elegans|WBGene00012085</t>
  </si>
  <si>
    <t>T_canis|TCNE_0001946801-mRNA-1</t>
  </si>
  <si>
    <t>D_immitis|nDi.2.2.2.t00287</t>
  </si>
  <si>
    <t>Caenorhabditis_elegans|WBGene00015135</t>
  </si>
  <si>
    <t>T_canis|TCNE_0000609301-mRNA-1</t>
  </si>
  <si>
    <t>D_immitis|nDi.2.2.2.t08024</t>
  </si>
  <si>
    <t>T_canis|TCNE_0001084501-mRNA-1</t>
  </si>
  <si>
    <t>Caenorhabditis_elegans|WBGene00001155</t>
  </si>
  <si>
    <t>D_immitis|nDi.2.2.2.t09369</t>
  </si>
  <si>
    <t>T_canis|TCNE_0001298801-mRNA-1</t>
  </si>
  <si>
    <t>Caenorhabditis_elegans|WBGene00014965</t>
  </si>
  <si>
    <t>D_immitis|nDi.2.2.2.t03410</t>
  </si>
  <si>
    <t>T_canis|TCNE_0000248201-mRNA-1</t>
  </si>
  <si>
    <t>Caenorhabditis_elegans|WBGene00001834</t>
  </si>
  <si>
    <t>D_immitis|nDi.2.2.2.t02130</t>
  </si>
  <si>
    <t>T_canis|TCNE_0001053001-mRNA-1</t>
  </si>
  <si>
    <t>Caenorhabditis_elegans|WBGene00021420</t>
  </si>
  <si>
    <t>D_immitis|nDi.2.2.2.t04635</t>
  </si>
  <si>
    <t>T_canis|TCNE_0000175201-mRNA-1</t>
  </si>
  <si>
    <t>Caenorhabditis_elegans|WBGene00010557</t>
  </si>
  <si>
    <t>D_immitis|nDi.2.2.2.t00379</t>
  </si>
  <si>
    <t>T_canis|TCNE_0001610701-mRNA-1</t>
  </si>
  <si>
    <t>Caenorhabditis_elegans|WBGene00012644</t>
  </si>
  <si>
    <t>D_immitis|nDi.2.2.2.t02140</t>
  </si>
  <si>
    <t>T_canis|TCNE_0001654401-mRNA-1</t>
  </si>
  <si>
    <t>Caenorhabditis_elegans|WBGene00022447</t>
  </si>
  <si>
    <t>D_immitis|nDi.2.2.2.t08557</t>
  </si>
  <si>
    <t>T_canis|TCNE_0000955701-mRNA-1</t>
  </si>
  <si>
    <t>Caenorhabditis_elegans|WBGene00011832</t>
  </si>
  <si>
    <t>D_immitis|nDi.2.2.2.t01043</t>
  </si>
  <si>
    <t>Caenorhabditis_elegans|WBGene00022348</t>
  </si>
  <si>
    <t>T_canis|TCNE_0000359001-mRNA-1</t>
  </si>
  <si>
    <t>D_immitis|nDi.2.2.2.t05568</t>
  </si>
  <si>
    <t>T_canis|TCNE_0001932601-mRNA-1</t>
  </si>
  <si>
    <t>Caenorhabditis_elegans|WBGene00000854</t>
  </si>
  <si>
    <t>T_canis|TCNE_0001449601-mRNA-1</t>
  </si>
  <si>
    <t>Caenorhabditis_elegans|WBGene00006761</t>
  </si>
  <si>
    <t>D_immitis|nDi.2.2.2.t01419</t>
  </si>
  <si>
    <t>D_immitis|nDi.2.2.2.t05419</t>
  </si>
  <si>
    <t>T_canis|TCNE_0001484101-mRNA-1</t>
  </si>
  <si>
    <t>Caenorhabditis_elegans|WBGene00006619</t>
  </si>
  <si>
    <t>D_immitis|nDi.2.2.2.t08382</t>
  </si>
  <si>
    <t>T_canis|TCNE_0001371801-mRNA-1</t>
  </si>
  <si>
    <t>Caenorhabditis_elegans|WBGene00013144</t>
  </si>
  <si>
    <t>D_immitis|nDi.2.2.2.t08243</t>
  </si>
  <si>
    <t>T_canis|TCNE_0001420201-mRNA-1</t>
  </si>
  <si>
    <t>Caenorhabditis_elegans|WBGene00001016</t>
  </si>
  <si>
    <t>D_immitis|nDi.2.2.2.t03581</t>
  </si>
  <si>
    <t>T_canis|TCNE_0000785801-mRNA-1</t>
  </si>
  <si>
    <t>Caenorhabditis_elegans|WBGene00004265</t>
  </si>
  <si>
    <t>D_immitis|nDi.2.2.2.t00983</t>
  </si>
  <si>
    <t>T_canis|TCNE_0001132101-mRNA-1</t>
  </si>
  <si>
    <t>Caenorhabditis_elegans|WBGene00008670</t>
  </si>
  <si>
    <t>D_immitis|nDi.2.2.2.t02643</t>
  </si>
  <si>
    <t>T_canis|TCNE_0000130101-mRNA-1</t>
  </si>
  <si>
    <t>Caenorhabditis_elegans|WBGene00022457</t>
  </si>
  <si>
    <t>D_immitis|nDi.2.2.2.t00421</t>
  </si>
  <si>
    <t>T_canis|TCNE_0001126101-mRNA-1</t>
  </si>
  <si>
    <t>Caenorhabditis_elegans|WBGene00003047</t>
  </si>
  <si>
    <t>D_immitis|nDi.2.2.2.t08871</t>
  </si>
  <si>
    <t>T_canis|TCNE_0000083901-mRNA-1</t>
  </si>
  <si>
    <t>Caenorhabditis_elegans|WBGene00005024</t>
  </si>
  <si>
    <t>Caenorhabditis_elegans|WBGene00013694</t>
  </si>
  <si>
    <t>D_immitis|nDi.2.2.2.t07919</t>
  </si>
  <si>
    <t>T_canis|TCNE_0001012301-mRNA-1</t>
  </si>
  <si>
    <t>D_immitis|nDi.2.2.2.t01313</t>
  </si>
  <si>
    <t>T_canis|TCNE_0000105601-mRNA-1</t>
  </si>
  <si>
    <t>Caenorhabditis_elegans|WBGene00002601</t>
  </si>
  <si>
    <t>D_immitis|nDi.2.2.2.t02814</t>
  </si>
  <si>
    <t>Caenorhabditis_elegans|WBGene00013239</t>
  </si>
  <si>
    <t>T_canis|TCNE_0000841101-mRNA-1</t>
  </si>
  <si>
    <t>D_immitis|nDi.2.2.2.t04413</t>
  </si>
  <si>
    <t>T_canis|TCNE_0000758701-mRNA-1</t>
  </si>
  <si>
    <t>Caenorhabditis_elegans|WBGene00008876</t>
  </si>
  <si>
    <t>D_immitis|nDi.2.2.2.t01486</t>
  </si>
  <si>
    <t>T_canis|TCNE_0001106901-mRNA-1</t>
  </si>
  <si>
    <t>Caenorhabditis_elegans|WBGene00001559</t>
  </si>
  <si>
    <t>D_immitis|nDi.2.2.2.t06910</t>
  </si>
  <si>
    <t>T_canis|TCNE_0000700401-mRNA-1</t>
  </si>
  <si>
    <t>Caenorhabditis_elegans|WBGene00012359</t>
  </si>
  <si>
    <t>D_immitis|nDi.2.2.2.t07169</t>
  </si>
  <si>
    <t>T_canis|TCNE_0001096101-mRNA-1</t>
  </si>
  <si>
    <t>Caenorhabditis_elegans|WBGene00015128</t>
  </si>
  <si>
    <t>Caenorhabditis_elegans|WBGene00004228</t>
  </si>
  <si>
    <t>T_canis|TCNE_0000720701-mRNA-1</t>
  </si>
  <si>
    <t>D_immitis|nDi.2.2.2.t04964</t>
  </si>
  <si>
    <t>D_immitis|nDi.2.2.2.t02772</t>
  </si>
  <si>
    <t>T_canis|TCNE_0000961601-mRNA-1</t>
  </si>
  <si>
    <t>Caenorhabditis_elegans|WBGene00021715</t>
  </si>
  <si>
    <t>D_immitis|nDi.2.2.2.t00965</t>
  </si>
  <si>
    <t>T_canis|TCNE_0001181901-mRNA-1</t>
  </si>
  <si>
    <t>Caenorhabditis_elegans|WBGene00008735</t>
  </si>
  <si>
    <t>D_immitis|nDi.2.2.2.t05006</t>
  </si>
  <si>
    <t>T_canis|TCNE_0001361101-mRNA-1</t>
  </si>
  <si>
    <t>Caenorhabditis_elegans|WBGene00010335</t>
  </si>
  <si>
    <t>D_immitis|nDi.2.2.2.t06220</t>
  </si>
  <si>
    <t>T_canis|TCNE_0000759801-mRNA-1</t>
  </si>
  <si>
    <t>Caenorhabditis_elegans|WBGene00022185</t>
  </si>
  <si>
    <t>D_immitis|nDi.2.2.2.t07587</t>
  </si>
  <si>
    <t>T_canis|TCNE_0001672701-mRNA-1</t>
  </si>
  <si>
    <t>Caenorhabditis_elegans|WBGene00015524</t>
  </si>
  <si>
    <t>Caenorhabditis_elegans|WBGene00003813</t>
  </si>
  <si>
    <t>T_canis|TCNE_0001377301-mRNA-1</t>
  </si>
  <si>
    <t>D_immitis|nDi.2.2.2.t00514</t>
  </si>
  <si>
    <t>T_canis|TCNE_0001001401-mRNA-1</t>
  </si>
  <si>
    <t>D_immitis|nDi.2.2.2.t10959</t>
  </si>
  <si>
    <t>Caenorhabditis_elegans|WBGene00012363</t>
  </si>
  <si>
    <t>D_immitis|nDi.2.2.2.t07811</t>
  </si>
  <si>
    <t>T_canis|TCNE_0001441701-mRNA-1</t>
  </si>
  <si>
    <t>Caenorhabditis_elegans|WBGene00007718</t>
  </si>
  <si>
    <t>D_immitis|nDi.2.2.2.t06180</t>
  </si>
  <si>
    <t>T_canis|TCNE_0001499901-mRNA-1</t>
  </si>
  <si>
    <t>Caenorhabditis_elegans|WBGene00016331</t>
  </si>
  <si>
    <t>D_immitis|nDi.2.2.2.t01597</t>
  </si>
  <si>
    <t>T_canis|TCNE_0000111201-mRNA-1</t>
  </si>
  <si>
    <t>Caenorhabditis_elegans|WBGene00017012</t>
  </si>
  <si>
    <t>T_canis|TCNE_0000313301-mRNA-1</t>
  </si>
  <si>
    <t>Caenorhabditis_elegans|WBGene00013789</t>
  </si>
  <si>
    <t>D_immitis|nDi.2.2.2.t01108</t>
  </si>
  <si>
    <t>D_immitis|nDi.2.2.2.t07639</t>
  </si>
  <si>
    <t>T_canis|TCNE_0000096501-mRNA-1</t>
  </si>
  <si>
    <t>Caenorhabditis_elegans|WBGene00008382</t>
  </si>
  <si>
    <t>D_immitis|nDi.2.2.2.t07433</t>
  </si>
  <si>
    <t>T_canis|TCNE_0000586601-mRNA-1</t>
  </si>
  <si>
    <t>Caenorhabditis_elegans|WBGene00001334</t>
  </si>
  <si>
    <t>Caenorhabditis_elegans|WBGene00020343</t>
  </si>
  <si>
    <t>D_immitis|nDi.2.2.2.t07319</t>
  </si>
  <si>
    <t>T_canis|TCNE_0000750401-mRNA-1</t>
  </si>
  <si>
    <t>D_immitis|nDi.2.2.2.t10898</t>
  </si>
  <si>
    <t>T_canis|TCNE_0001775501-mRNA-1</t>
  </si>
  <si>
    <t>Caenorhabditis_elegans|WBGene00011306</t>
  </si>
  <si>
    <t>D_immitis|nDi.2.2.2.t01497</t>
  </si>
  <si>
    <t>Caenorhabditis_elegans|WBGene00018675</t>
  </si>
  <si>
    <t>T_canis|TCNE_0000901701-mRNA-1</t>
  </si>
  <si>
    <t>D_immitis|nDi.2.2.2.t02041</t>
  </si>
  <si>
    <t>Caenorhabditis_elegans|WBGene00000478</t>
  </si>
  <si>
    <t>T_canis|TCNE_0000606701-mRNA-1</t>
  </si>
  <si>
    <t>D_immitis|nDi.2.2.2.t10681</t>
  </si>
  <si>
    <t>T_canis|TCNE_0000169901-mRNA-1</t>
  </si>
  <si>
    <t>Caenorhabditis_elegans|WBGene00000490</t>
  </si>
  <si>
    <t>D_immitis|nDi.2.2.2.t09410</t>
  </si>
  <si>
    <t>T_canis|TCNE_0001939701-mRNA-1</t>
  </si>
  <si>
    <t>Caenorhabditis_elegans|WBGene00001230</t>
  </si>
  <si>
    <t>D_immitis|nDi.2.2.2.t07586</t>
  </si>
  <si>
    <t>T_canis|TCNE_0000640601-mRNA-1</t>
  </si>
  <si>
    <t>Caenorhabditis_elegans|WBGene00015525</t>
  </si>
  <si>
    <t>D_immitis|nDi.2.2.2.t00299</t>
  </si>
  <si>
    <t>T_canis|TCNE_0001308701-mRNA-1</t>
  </si>
  <si>
    <t>Caenorhabditis_elegans|WBGene00011281</t>
  </si>
  <si>
    <t>Caenorhabditis_elegans|WBGene00015344</t>
  </si>
  <si>
    <t>D_immitis|nDi.2.2.2.t06407</t>
  </si>
  <si>
    <t>T_canis|TCNE_0000826901-mRNA-1</t>
  </si>
  <si>
    <t>D_immitis|nDi.2.2.2.t06175</t>
  </si>
  <si>
    <t>T_canis|TCNE_0001510901-mRNA-1</t>
  </si>
  <si>
    <t>Caenorhabditis_elegans|WBGene00009266</t>
  </si>
  <si>
    <t>D_immitis|nDi.2.2.2.t03160</t>
  </si>
  <si>
    <t>T_canis|TCNE_0000795901-mRNA-1</t>
  </si>
  <si>
    <t>Caenorhabditis_elegans|WBGene00003618</t>
  </si>
  <si>
    <t>D_immitis|nDi.2.2.2.t04644</t>
  </si>
  <si>
    <t>T_canis|TCNE_0000623001-mRNA-1</t>
  </si>
  <si>
    <t>Caenorhabditis_elegans|WBGene00011239</t>
  </si>
  <si>
    <t>D_immitis|nDi.2.2.2.t07950</t>
  </si>
  <si>
    <t>T_canis|TCNE_0001010101-mRNA-1</t>
  </si>
  <si>
    <t>Caenorhabditis_elegans|WBGene00008729</t>
  </si>
  <si>
    <t>D_immitis|nDi.2.2.2.t03516</t>
  </si>
  <si>
    <t>T_canis|TCNE_0000840001-mRNA-1</t>
  </si>
  <si>
    <t>Caenorhabditis_elegans|WBGene00013544</t>
  </si>
  <si>
    <t>D_immitis|nDi.2.2.2.t06163</t>
  </si>
  <si>
    <t>T_canis|TCNE_0000689301-mRNA-1</t>
  </si>
  <si>
    <t>Caenorhabditis_elegans|WBGene00009654</t>
  </si>
  <si>
    <t>D_immitis|nDi.2.2.2.t06630</t>
  </si>
  <si>
    <t>T_canis|TCNE_0001012601-mRNA-1</t>
  </si>
  <si>
    <t>Caenorhabditis_elegans|WBGene00007043</t>
  </si>
  <si>
    <t>D_immitis|nDi.2.2.2.t00027</t>
  </si>
  <si>
    <t>T_canis|TCNE_0000892601-mRNA-1</t>
  </si>
  <si>
    <t>Caenorhabditis_elegans|WBGene00020820</t>
  </si>
  <si>
    <t>D_immitis|nDi.2.2.2.t07904</t>
  </si>
  <si>
    <t>T_canis|TCNE_0000777001-mRNA-1</t>
  </si>
  <si>
    <t>Caenorhabditis_elegans|WBGene00009108</t>
  </si>
  <si>
    <t>D_immitis|nDi.2.2.2.t02052</t>
  </si>
  <si>
    <t>T_canis|TCNE_0000995401-mRNA-1</t>
  </si>
  <si>
    <t>Caenorhabditis_elegans|WBGene00014228</t>
  </si>
  <si>
    <t>D_immitis|nDi.2.2.2.t05503</t>
  </si>
  <si>
    <t>T_canis|TCNE_0000546901-mRNA-1</t>
  </si>
  <si>
    <t>Caenorhabditis_elegans|WBGene00014139</t>
  </si>
  <si>
    <t>D_immitis|nDi.2.2.2.t05035</t>
  </si>
  <si>
    <t>T_canis|TCNE_0001317801-mRNA-1</t>
  </si>
  <si>
    <t>Caenorhabditis_elegans|WBGene00001019</t>
  </si>
  <si>
    <t>D_immitis|nDi.2.2.2.t03587</t>
  </si>
  <si>
    <t>T_canis|TCNE_0001061201-mRNA-1</t>
  </si>
  <si>
    <t>Caenorhabditis_elegans|WBGene00004430</t>
  </si>
  <si>
    <t>D_immitis|nDi.2.2.2.t06088</t>
  </si>
  <si>
    <t>T_canis|TCNE_0001180801-mRNA-1</t>
  </si>
  <si>
    <t>Caenorhabditis_elegans|WBGene00001047</t>
  </si>
  <si>
    <t>D_immitis|nDi.2.2.2.t06152</t>
  </si>
  <si>
    <t>T_canis|TCNE_0001370801-mRNA-1</t>
  </si>
  <si>
    <t>Caenorhabditis_elegans|WBGene00008006</t>
  </si>
  <si>
    <t>T_canis|TCNE_0001090801-mRNA-1</t>
  </si>
  <si>
    <t>Caenorhabditis_elegans|WBGene00007862</t>
  </si>
  <si>
    <t>D_immitis|nDi.2.2.2.t06977</t>
  </si>
  <si>
    <t>D_immitis|nDi.2.2.2.t04323</t>
  </si>
  <si>
    <t>T_canis|TCNE_0001474301-mRNA-1</t>
  </si>
  <si>
    <t>Caenorhabditis_elegans|WBGene00012234</t>
  </si>
  <si>
    <t>D_immitis|nDi.2.2.2.t06601</t>
  </si>
  <si>
    <t>T_canis|TCNE_0000036801-mRNA-1</t>
  </si>
  <si>
    <t>Caenorhabditis_elegans|WBGene00001793</t>
  </si>
  <si>
    <t>T_canis|TCNE_0000928801-mRNA-1</t>
  </si>
  <si>
    <t>Caenorhabditis_elegans|WBGene00015934</t>
  </si>
  <si>
    <t>D_immitis|nDi.2.2.2.t10834</t>
  </si>
  <si>
    <t>Caenorhabditis_elegans|WBGene00009987</t>
  </si>
  <si>
    <t>T_canis|TCNE_0001616101-mRNA-1</t>
  </si>
  <si>
    <t>D_immitis|nDi.2.2.2.t02015</t>
  </si>
  <si>
    <t>D_immitis|nDi.2.2.2.t07149</t>
  </si>
  <si>
    <t>T_canis|TCNE_0001682101-mRNA-1</t>
  </si>
  <si>
    <t>Caenorhabditis_elegans|WBGene00001585</t>
  </si>
  <si>
    <t>D_immitis|nDi.2.2.2.t07628</t>
  </si>
  <si>
    <t>Caenorhabditis_elegans|WBGene00022499</t>
  </si>
  <si>
    <t>T_canis|TCNE_0001154201-mRNA-1</t>
  </si>
  <si>
    <t>D_immitis|nDi.2.2.2.t07254</t>
  </si>
  <si>
    <t>T_canis|TCNE_0001535401-mRNA-1</t>
  </si>
  <si>
    <t>Caenorhabditis_elegans|WBGene00007464</t>
  </si>
  <si>
    <t>D_immitis|nDi.2.2.2.t04361</t>
  </si>
  <si>
    <t>T_canis|TCNE_0000964501-mRNA-1</t>
  </si>
  <si>
    <t>Caenorhabditis_elegans|WBGene00018611</t>
  </si>
  <si>
    <t>D_immitis|nDi.2.2.2.t03924</t>
  </si>
  <si>
    <t>T_canis|TCNE_0000687301-mRNA-1</t>
  </si>
  <si>
    <t>Caenorhabditis_elegans|WBGene00008225</t>
  </si>
  <si>
    <t>D_immitis|nDi.2.2.2.t06039</t>
  </si>
  <si>
    <t>Caenorhabditis_elegans|WBGene00014078</t>
  </si>
  <si>
    <t>T_canis|TCNE_0000428601-mRNA-1</t>
  </si>
  <si>
    <t>D_immitis|nDi.2.2.2.t03725</t>
  </si>
  <si>
    <t>T_canis|TCNE_0001643201-mRNA-1</t>
  </si>
  <si>
    <t>Caenorhabditis_elegans|WBGene00019030</t>
  </si>
  <si>
    <t>D_immitis|nDi.2.2.2.t11406</t>
  </si>
  <si>
    <t>T_canis|TCNE_0001764701-mRNA-1</t>
  </si>
  <si>
    <t>Caenorhabditis_elegans|WBGene00020530</t>
  </si>
  <si>
    <t>D_immitis|nDi.2.2.2.t05067</t>
  </si>
  <si>
    <t>T_canis|TCNE_0000598601-mRNA-1</t>
  </si>
  <si>
    <t>Caenorhabditis_elegans|WBGene00010465</t>
  </si>
  <si>
    <t>D_immitis|nDi.2.2.2.t09518</t>
  </si>
  <si>
    <t>T_canis|TCNE_0001833801-mRNA-1</t>
  </si>
  <si>
    <t>Caenorhabditis_elegans|WBGene00019877</t>
  </si>
  <si>
    <t>D_immitis|nDi.2.2.2.t05265</t>
  </si>
  <si>
    <t>T_canis|TCNE_0001493201-mRNA-1</t>
  </si>
  <si>
    <t>Caenorhabditis_elegans|WBGene00020443</t>
  </si>
  <si>
    <t>D_immitis|nDi.2.2.2.t05971</t>
  </si>
  <si>
    <t>Caenorhabditis_elegans|WBGene00022188</t>
  </si>
  <si>
    <t>T_canis|TCNE_0001081801-mRNA-1</t>
  </si>
  <si>
    <t>D_immitis|nDi.2.2.2.t05619</t>
  </si>
  <si>
    <t>T_canis|TCNE_0001067001-mRNA-1</t>
  </si>
  <si>
    <t>Caenorhabditis_elegans|WBGene00008921</t>
  </si>
  <si>
    <t>D_immitis|nDi.2.2.2.t04924</t>
  </si>
  <si>
    <t>T_canis|TCNE_0000941701-mRNA-1</t>
  </si>
  <si>
    <t>Caenorhabditis_elegans|WBGene00010564</t>
  </si>
  <si>
    <t>D_immitis|nDi.2.2.2.t01060</t>
  </si>
  <si>
    <t>T_canis|TCNE_0001004101-mRNA-1</t>
  </si>
  <si>
    <t>Caenorhabditis_elegans|WBGene00013458</t>
  </si>
  <si>
    <t>T_canis|TCNE_0000360401-mRNA-1</t>
  </si>
  <si>
    <t>D_immitis|nDi.2.2.2.t07531</t>
  </si>
  <si>
    <t>Caenorhabditis_elegans|WBGene00044650</t>
  </si>
  <si>
    <t>D_immitis|nDi.2.2.2.t02042</t>
  </si>
  <si>
    <t>T_canis|TCNE_0000773601-mRNA-1</t>
  </si>
  <si>
    <t>Caenorhabditis_elegans|WBGene00015767</t>
  </si>
  <si>
    <t>D_immitis|nDi.2.2.2.t06971</t>
  </si>
  <si>
    <t>T_canis|TCNE_0000057701-mRNA-1</t>
  </si>
  <si>
    <t>Caenorhabditis_elegans|WBGene00001872</t>
  </si>
  <si>
    <t>D_immitis|nDi.2.2.2.t02714</t>
  </si>
  <si>
    <t>T_canis|TCNE_0001383501-mRNA-1</t>
  </si>
  <si>
    <t>Caenorhabditis_elegans|WBGene00009304</t>
  </si>
  <si>
    <t>D_immitis|nDi.2.2.2.t10729</t>
  </si>
  <si>
    <t>T_canis|TCNE_0000759701-mRNA-1</t>
  </si>
  <si>
    <t>Caenorhabditis_elegans|WBGene00013158</t>
  </si>
  <si>
    <t>D_immitis|nDi.2.2.2.t00565</t>
  </si>
  <si>
    <t>T_canis|TCNE_0001688801-mRNA-1</t>
  </si>
  <si>
    <t>Caenorhabditis_elegans|WBGene00012606</t>
  </si>
  <si>
    <t>D_immitis|nDi.2.2.2.t11051</t>
  </si>
  <si>
    <t>Caenorhabditis_elegans|WBGene00004335</t>
  </si>
  <si>
    <t>T_canis|TCNE_0001023601-mRNA-1</t>
  </si>
  <si>
    <t>D_immitis|nDi.2.2.2.t07439</t>
  </si>
  <si>
    <t>T_canis|TCNE_0000117901-mRNA-1</t>
  </si>
  <si>
    <t>Caenorhabditis_elegans|WBGene00015238</t>
  </si>
  <si>
    <t>D_immitis|nDi.2.2.2.t07801</t>
  </si>
  <si>
    <t>T_canis|TCNE_0000240001-mRNA-1</t>
  </si>
  <si>
    <t>Caenorhabditis_elegans|WBGene00008370</t>
  </si>
  <si>
    <t>D_immitis|nDi.2.2.2.t01270</t>
  </si>
  <si>
    <t>T_canis|TCNE_0000670901-mRNA-1</t>
  </si>
  <si>
    <t>Caenorhabditis_elegans|WBGene00004203</t>
  </si>
  <si>
    <t>T_canis|TCNE_0000675001-mRNA-1</t>
  </si>
  <si>
    <t>D_immitis|nDi.2.2.2.t02137</t>
  </si>
  <si>
    <t>Caenorhabditis_elegans|WBGene00004267</t>
  </si>
  <si>
    <t>Caenorhabditis_elegans|WBGene00011146</t>
  </si>
  <si>
    <t>D_immitis|nDi.2.2.2.t00588</t>
  </si>
  <si>
    <t>T_canis|TCNE_0000746501-mRNA-1</t>
  </si>
  <si>
    <t>D_immitis|nDi.2.2.2.t03996</t>
  </si>
  <si>
    <t>T_canis|TCNE_0000598401-mRNA-1</t>
  </si>
  <si>
    <t>Caenorhabditis_elegans|WBGene00014208</t>
  </si>
  <si>
    <t>D_immitis|nDi.2.2.2.t00136</t>
  </si>
  <si>
    <t>T_canis|TCNE_0000636401-mRNA-1</t>
  </si>
  <si>
    <t>Caenorhabditis_elegans|WBGene00014012</t>
  </si>
  <si>
    <t>D_immitis|nDi.2.2.2.t09353</t>
  </si>
  <si>
    <t>T_canis|TCNE_0000587401-mRNA-1</t>
  </si>
  <si>
    <t>Caenorhabditis_elegans|WBGene00018033</t>
  </si>
  <si>
    <t>D_immitis|nDi.2.2.2.t05690</t>
  </si>
  <si>
    <t>T_canis|TCNE_0001655001-mRNA-1</t>
  </si>
  <si>
    <t>Caenorhabditis_elegans|WBGene00010809</t>
  </si>
  <si>
    <t>D_immitis|nDi.2.2.2.t09089</t>
  </si>
  <si>
    <t>T_canis|TCNE_0001216201-mRNA-1</t>
  </si>
  <si>
    <t>Caenorhabditis_elegans|WBGene00000441</t>
  </si>
  <si>
    <t>D_immitis|nDi.2.2.2.t06576</t>
  </si>
  <si>
    <t>T_canis|TCNE_0001899401-mRNA-1</t>
  </si>
  <si>
    <t>Caenorhabditis_elegans|WBGene00016238</t>
  </si>
  <si>
    <t>D_immitis|nDi.2.2.2.t06789</t>
  </si>
  <si>
    <t>T_canis|TCNE_0001452201-mRNA-1</t>
  </si>
  <si>
    <t>Caenorhabditis_elegans|WBGene00009002</t>
  </si>
  <si>
    <t>T_canis|TCNE_0001088901-mRNA-1</t>
  </si>
  <si>
    <t>Caenorhabditis_elegans|WBGene00018812</t>
  </si>
  <si>
    <t>D_immitis|nDi.2.2.2.t04350</t>
  </si>
  <si>
    <t>D_immitis|nDi.2.2.2.t04769</t>
  </si>
  <si>
    <t>T_canis|TCNE_0000244401-mRNA-1</t>
  </si>
  <si>
    <t>Caenorhabditis_elegans|WBGene00006887</t>
  </si>
  <si>
    <t>D_immitis|nDi.2.2.2.t07471</t>
  </si>
  <si>
    <t>T_canis|TCNE_0001102201-mRNA-1</t>
  </si>
  <si>
    <t>Caenorhabditis_elegans|WBGene00009978</t>
  </si>
  <si>
    <t>D_immitis|nDi.2.2.2.t08081</t>
  </si>
  <si>
    <t>T_canis|TCNE_0001315101-mRNA-1</t>
  </si>
  <si>
    <t>Caenorhabditis_elegans|WBGene00000244</t>
  </si>
  <si>
    <t>D_immitis|nDi.2.2.2.t02171</t>
  </si>
  <si>
    <t>T_canis|TCNE_0001897901-mRNA-1</t>
  </si>
  <si>
    <t>Caenorhabditis_elegans|WBGene00006737</t>
  </si>
  <si>
    <t>D_immitis|nDi.2.2.2.t00399</t>
  </si>
  <si>
    <t>T_canis|TCNE_0000555501-mRNA-1</t>
  </si>
  <si>
    <t>Caenorhabditis_elegans|WBGene00003605</t>
  </si>
  <si>
    <t>D_immitis|nDi.2.2.2.t00200</t>
  </si>
  <si>
    <t>T_canis|TCNE_0000023101-mRNA-1</t>
  </si>
  <si>
    <t>Caenorhabditis_elegans|WBGene00013998</t>
  </si>
  <si>
    <t>D_immitis|nDi.2.2.2.t08666</t>
  </si>
  <si>
    <t>T_canis|TCNE_0000541001-mRNA-1</t>
  </si>
  <si>
    <t>Caenorhabditis_elegans|WBGene00000238</t>
  </si>
  <si>
    <t>T_canis|TCNE_0001770201-mRNA-1</t>
  </si>
  <si>
    <t>D_immitis|nDi.2.2.2.t06456</t>
  </si>
  <si>
    <t>Caenorhabditis_elegans|WBGene00021677</t>
  </si>
  <si>
    <t>D_immitis|nDi.2.2.2.t05328</t>
  </si>
  <si>
    <t>T_canis|TCNE_0000004001-mRNA-1</t>
  </si>
  <si>
    <t>Caenorhabditis_elegans|WBGene00006999</t>
  </si>
  <si>
    <t>D_immitis|nDi.2.2.2.t03235</t>
  </si>
  <si>
    <t>T_canis|TCNE_0001216901-mRNA-1</t>
  </si>
  <si>
    <t>Caenorhabditis_elegans|WBGene00000492</t>
  </si>
  <si>
    <t>D_immitis|nDi.2.2.2.t00459</t>
  </si>
  <si>
    <t>T_canis|TCNE_0001354501-mRNA-1</t>
  </si>
  <si>
    <t>Caenorhabditis_elegans|WBGene00016810</t>
  </si>
  <si>
    <t>D_immitis|nDi.2.2.2.t01316</t>
  </si>
  <si>
    <t>T_canis|TCNE_0000638701-mRNA-1</t>
  </si>
  <si>
    <t>Caenorhabditis_elegans|WBGene00006518</t>
  </si>
  <si>
    <t>D_immitis|nDi.2.2.2.t10612</t>
  </si>
  <si>
    <t>Caenorhabditis_elegans|WBGene00003577</t>
  </si>
  <si>
    <t>T_canis|TCNE_0001655501-mRNA-1</t>
  </si>
  <si>
    <t>D_immitis|nDi.2.2.2.t08964</t>
  </si>
  <si>
    <t>T_canis|TCNE_0001110001-mRNA-1</t>
  </si>
  <si>
    <t>Caenorhabditis_elegans|WBGene00019407</t>
  </si>
  <si>
    <t>D_immitis|nDi.2.2.2.t03486</t>
  </si>
  <si>
    <t>T_canis|TCNE_0001154601-mRNA-1</t>
  </si>
  <si>
    <t>Caenorhabditis_elegans|WBGene00016117</t>
  </si>
  <si>
    <t>D_immitis|nDi.2.2.2.t05914</t>
  </si>
  <si>
    <t>T_canis|TCNE_0001914701-mRNA-1</t>
  </si>
  <si>
    <t>Caenorhabditis_elegans|WBGene00045063</t>
  </si>
  <si>
    <t>D_immitis|nDi.2.2.2.t02051</t>
  </si>
  <si>
    <t>T_canis|TCNE_0001595501-mRNA-1</t>
  </si>
  <si>
    <t>Caenorhabditis_elegans|WBGene00016197</t>
  </si>
  <si>
    <t>D_immitis|nDi.2.2.2.t09415</t>
  </si>
  <si>
    <t>Caenorhabditis_elegans|WBGene00185079</t>
  </si>
  <si>
    <t>T_canis|TCNE_0000571701-mRNA-1</t>
  </si>
  <si>
    <t>D_immitis|nDi.2.2.2.t00769</t>
  </si>
  <si>
    <t>T_canis|TCNE_0001821301-mRNA-1</t>
  </si>
  <si>
    <t>Caenorhabditis_elegans|WBGene00021309</t>
  </si>
  <si>
    <t>T_canis|TCNE_0001597501-mRNA-1</t>
  </si>
  <si>
    <t>D_immitis|nDi.2.2.2.t00055</t>
  </si>
  <si>
    <t>Caenorhabditis_elegans|WBGene00021828</t>
  </si>
  <si>
    <t>T_canis|TCNE_0001552901-mRNA-1</t>
  </si>
  <si>
    <t>Caenorhabditis_elegans|WBGene00017350</t>
  </si>
  <si>
    <t>D_immitis|nDi.2.2.2.t10436</t>
  </si>
  <si>
    <t>D_immitis|nDi.2.2.2.t08965</t>
  </si>
  <si>
    <t>T_canis|TCNE_0001468501-mRNA-1</t>
  </si>
  <si>
    <t>Caenorhabditis_elegans|WBGene00015807</t>
  </si>
  <si>
    <t>D_immitis|nDi.2.2.2.t08891</t>
  </si>
  <si>
    <t>T_canis|TCNE_0001584001-mRNA-1</t>
  </si>
  <si>
    <t>Caenorhabditis_elegans|WBGene00020554</t>
  </si>
  <si>
    <t>D_immitis|nDi.2.2.2.t08207</t>
  </si>
  <si>
    <t>T_canis|TCNE_0000722001-mRNA-1</t>
  </si>
  <si>
    <t>Caenorhabditis_elegans|WBGene00009445</t>
  </si>
  <si>
    <t>D_immitis|nDi.2.2.2.t02158</t>
  </si>
  <si>
    <t>T_canis|TCNE_0001097801-mRNA-1</t>
  </si>
  <si>
    <t>Caenorhabditis_elegans|WBGene00019944</t>
  </si>
  <si>
    <t>D_immitis|nDi.2.2.2.t09522</t>
  </si>
  <si>
    <t>T_canis|TCNE_0001331101-mRNA-1</t>
  </si>
  <si>
    <t>Caenorhabditis_elegans|WBGene00000113</t>
  </si>
  <si>
    <t>D_immitis|nDi.2.2.2.t08200</t>
  </si>
  <si>
    <t>T_canis|TCNE_0001363701-mRNA-1</t>
  </si>
  <si>
    <t>Caenorhabditis_elegans|WBGene00021905</t>
  </si>
  <si>
    <t>D_immitis|nDi.2.2.2.t05564</t>
  </si>
  <si>
    <t>Caenorhabditis_elegans|WBGene00010872</t>
  </si>
  <si>
    <t>T_canis|TCNE_0000534401-mRNA-1</t>
  </si>
  <si>
    <t>D_immitis|nDi.2.2.2.t06796</t>
  </si>
  <si>
    <t>T_canis|TCNE_0000965901-mRNA-1</t>
  </si>
  <si>
    <t>Caenorhabditis_elegans|WBGene00012059</t>
  </si>
  <si>
    <t>D_immitis|nDi.2.2.2.t03326</t>
  </si>
  <si>
    <t>T_canis|TCNE_0000806801-mRNA-1</t>
  </si>
  <si>
    <t>Caenorhabditis_elegans|WBGene00022173</t>
  </si>
  <si>
    <t>D_immitis|nDi.2.2.2.t11123</t>
  </si>
  <si>
    <t>T_canis|TCNE_0001780901-mRNA-1</t>
  </si>
  <si>
    <t>Caenorhabditis_elegans|WBGene00007690</t>
  </si>
  <si>
    <t>D_immitis|nDi.2.2.2.t00945</t>
  </si>
  <si>
    <t>T_canis|TCNE_0001129901-mRNA-1</t>
  </si>
  <si>
    <t>Caenorhabditis_elegans|WBGene00015308</t>
  </si>
  <si>
    <t>D_immitis|nDi.2.2.2.t06339</t>
  </si>
  <si>
    <t>T_canis|TCNE_0001405401-mRNA-1</t>
  </si>
  <si>
    <t>Caenorhabditis_elegans|WBGene00006391</t>
  </si>
  <si>
    <t>Caenorhabditis_elegans|WBGene00019882</t>
  </si>
  <si>
    <t>D_immitis|nDi.2.2.2.t07418</t>
  </si>
  <si>
    <t>T_canis|TCNE_0001739401-mRNA-1</t>
  </si>
  <si>
    <t>D_immitis|nDi.2.2.2.t03284</t>
  </si>
  <si>
    <t>T_canis|TCNE_0001763501-mRNA-1</t>
  </si>
  <si>
    <t>Caenorhabditis_elegans|WBGene00010725</t>
  </si>
  <si>
    <t>T_canis|TCNE_0000087301-mRNA-1</t>
  </si>
  <si>
    <t>Caenorhabditis_elegans|WBGene00020947</t>
  </si>
  <si>
    <t>D_immitis|nDi.2.2.2.t02927</t>
  </si>
  <si>
    <t>D_immitis|nDi.2.2.2.t01193</t>
  </si>
  <si>
    <t>T_canis|TCNE_0000812401-mRNA-1</t>
  </si>
  <si>
    <t>Caenorhabditis_elegans|WBGene00006371</t>
  </si>
  <si>
    <t>D_immitis|nDi.2.2.2.t05851</t>
  </si>
  <si>
    <t>T_canis|TCNE_0000720301-mRNA-1</t>
  </si>
  <si>
    <t>Caenorhabditis_elegans|WBGene00001228</t>
  </si>
  <si>
    <t>D_immitis|nDi.2.2.2.t07432</t>
  </si>
  <si>
    <t>T_canis|TCNE_0000586701-mRNA-1</t>
  </si>
  <si>
    <t>Caenorhabditis_elegans|WBGene00016260</t>
  </si>
  <si>
    <t>D_immitis|nDi.2.2.2.t06590</t>
  </si>
  <si>
    <t>T_canis|TCNE_0000682801-mRNA-1</t>
  </si>
  <si>
    <t>Caenorhabditis_elegans|WBGene00011043</t>
  </si>
  <si>
    <t>D_immitis|nDi.2.2.2.t08427</t>
  </si>
  <si>
    <t>T_canis|TCNE_0001371601-mRNA-1</t>
  </si>
  <si>
    <t>Caenorhabditis_elegans|WBGene00012662</t>
  </si>
  <si>
    <t>D_immitis|nDi.2.2.2.t06535</t>
  </si>
  <si>
    <t>T_canis|TCNE_0000945301-mRNA-1</t>
  </si>
  <si>
    <t>Caenorhabditis_elegans|WBGene00023409</t>
  </si>
  <si>
    <t>D_immitis|nDi.2.2.2.t08184</t>
  </si>
  <si>
    <t>T_canis|TCNE_0000669501-mRNA-1</t>
  </si>
  <si>
    <t>Caenorhabditis_elegans|WBGene00012209</t>
  </si>
  <si>
    <t>D_immitis|nDi.2.2.2.t02569</t>
  </si>
  <si>
    <t>T_canis|TCNE_0001381501-mRNA-1</t>
  </si>
  <si>
    <t>Caenorhabditis_elegans|WBGene00011328</t>
  </si>
  <si>
    <t>T_canis|TCNE_0000921001-mRNA-1</t>
  </si>
  <si>
    <t>Caenorhabditis_elegans|WBGene00003089</t>
  </si>
  <si>
    <t>D_immitis|nDi.2.2.2.t09726</t>
  </si>
  <si>
    <t>D_immitis|nDi.2.2.2.t04624</t>
  </si>
  <si>
    <t>T_canis|TCNE_0001057401-mRNA-1</t>
  </si>
  <si>
    <t>Caenorhabditis_elegans|WBGene00020911</t>
  </si>
  <si>
    <t>T_canis|TCNE_0000709201-mRNA-1</t>
  </si>
  <si>
    <t>Caenorhabditis_elegans|WBGene00007492</t>
  </si>
  <si>
    <t>D_immitis|nDi.2.2.2.t08119</t>
  </si>
  <si>
    <t>D_immitis|nDi.2.2.2.t07533</t>
  </si>
  <si>
    <t>T_canis|TCNE_0000925301-mRNA-1</t>
  </si>
  <si>
    <t>Caenorhabditis_elegans|WBGene00018894</t>
  </si>
  <si>
    <t>D_immitis|nDi.2.2.2.t09240</t>
  </si>
  <si>
    <t>T_canis|TCNE_0000550901-mRNA-1</t>
  </si>
  <si>
    <t>Caenorhabditis_elegans|WBGene00020909</t>
  </si>
  <si>
    <t>D_immitis|nDi.2.2.2.t00892</t>
  </si>
  <si>
    <t>T_canis|TCNE_0001614901-mRNA-1</t>
  </si>
  <si>
    <t>Caenorhabditis_elegans|WBGene00013405</t>
  </si>
  <si>
    <t>D_immitis|nDi.2.2.2.t02559</t>
  </si>
  <si>
    <t>Caenorhabditis_elegans|WBGene00017914</t>
  </si>
  <si>
    <t>T_canis|TCNE_0001449501-mRNA-1</t>
  </si>
  <si>
    <t>T_canis|TCNE_0001399801-mRNA-1</t>
  </si>
  <si>
    <t>Caenorhabditis_elegans|WBGene00021840</t>
  </si>
  <si>
    <t>D_immitis|nDi.2.2.2.t08820</t>
  </si>
  <si>
    <t>D_immitis|nDi.2.2.2.t00116</t>
  </si>
  <si>
    <t>T_canis|TCNE_0000977201-mRNA-1</t>
  </si>
  <si>
    <t>Caenorhabditis_elegans|WBGene00013701</t>
  </si>
  <si>
    <t>D_immitis|nDi.2.2.2.t01754</t>
  </si>
  <si>
    <t>T_canis|TCNE_0001334701-mRNA-1</t>
  </si>
  <si>
    <t>Caenorhabditis_elegans|WBGene00006385</t>
  </si>
  <si>
    <t>D_immitis|nDi.2.2.2.t02248</t>
  </si>
  <si>
    <t>T_canis|TCNE_0001436301-mRNA-1</t>
  </si>
  <si>
    <t>Caenorhabditis_elegans|WBGene00003019</t>
  </si>
  <si>
    <t>D_immitis|nDi.2.2.2.t06240</t>
  </si>
  <si>
    <t>T_canis|TCNE_0000541601-mRNA-1</t>
  </si>
  <si>
    <t>Caenorhabditis_elegans|WBGene00012830</t>
  </si>
  <si>
    <t>D_immitis|nDi.2.2.2.t04647</t>
  </si>
  <si>
    <t>T_canis|TCNE_0001026801-mRNA-1</t>
  </si>
  <si>
    <t>Caenorhabditis_elegans|WBGene00010459</t>
  </si>
  <si>
    <t>T_canis|TCNE_0000732101-mRNA-1</t>
  </si>
  <si>
    <t>Caenorhabditis_elegans|WBGene00004164</t>
  </si>
  <si>
    <t>D_immitis|nDi.2.2.2.t02109</t>
  </si>
  <si>
    <t>D_immitis|nDi.2.2.2.t00908</t>
  </si>
  <si>
    <t>T_canis|TCNE_0001565101-mRNA-1</t>
  </si>
  <si>
    <t>Caenorhabditis_elegans|WBGene00021160</t>
  </si>
  <si>
    <t>D_immitis|nDi.2.2.2.t02860</t>
  </si>
  <si>
    <t>T_canis|TCNE_0001276101-mRNA-1</t>
  </si>
  <si>
    <t>Caenorhabditis_elegans|WBGene00004738</t>
  </si>
  <si>
    <t>D_immitis|nDi.2.2.2.t11342</t>
  </si>
  <si>
    <t>Caenorhabditis_elegans|WBGene00013782</t>
  </si>
  <si>
    <t>T_canis|TCNE_0000979901-mRNA-1</t>
  </si>
  <si>
    <t>D_immitis|nDi.2.2.2.t09029</t>
  </si>
  <si>
    <t>T_canis|TCNE_0000688101-mRNA-1</t>
  </si>
  <si>
    <t>Caenorhabditis_elegans|WBGene00003106</t>
  </si>
  <si>
    <t>T_canis|TCNE_0000106201-mRNA-1</t>
  </si>
  <si>
    <t>Caenorhabditis_elegans|WBGene00010385</t>
  </si>
  <si>
    <t>D_immitis|nDi.2.2.2.t12215</t>
  </si>
  <si>
    <t>D_immitis|nDi.2.2.2.t05210</t>
  </si>
  <si>
    <t>Caenorhabditis_elegans|WBGene00022662</t>
  </si>
  <si>
    <t>T_canis|TCNE_0000780701-mRNA-1</t>
  </si>
  <si>
    <t>T_canis|TCNE_0001263101-mRNA-1</t>
  </si>
  <si>
    <t>Caenorhabditis_elegans|WBGene00007617</t>
  </si>
  <si>
    <t>D_immitis|nDi.2.2.2.t07834</t>
  </si>
  <si>
    <t>Caenorhabditis_elegans|WBGene00015554</t>
  </si>
  <si>
    <t>D_immitis|nDi.2.2.2.t09659</t>
  </si>
  <si>
    <t>T_canis|TCNE_0001413701-mRNA-1</t>
  </si>
  <si>
    <t>D_immitis|nDi.2.2.2.t02497</t>
  </si>
  <si>
    <t>T_canis|TCNE_0000053901-mRNA-1</t>
  </si>
  <si>
    <t>Caenorhabditis_elegans|WBGene00011735</t>
  </si>
  <si>
    <t>D_immitis|nDi.2.2.2.t03320</t>
  </si>
  <si>
    <t>T_canis|TCNE_0000633201-mRNA-1</t>
  </si>
  <si>
    <t>Caenorhabditis_elegans|WBGene00020110</t>
  </si>
  <si>
    <t>D_immitis|nDi.2.2.2.t01884</t>
  </si>
  <si>
    <t>T_canis|TCNE_0001029201-mRNA-1</t>
  </si>
  <si>
    <t>Caenorhabditis_elegans|WBGene00006861</t>
  </si>
  <si>
    <t>D_immitis|nDi.2.2.2.t06283</t>
  </si>
  <si>
    <t>Caenorhabditis_elegans|WBGene00006516</t>
  </si>
  <si>
    <t>T_canis|TCNE_0000604801-mRNA-1</t>
  </si>
  <si>
    <t>D_immitis|nDi.2.2.2.t04884</t>
  </si>
  <si>
    <t>T_canis|TCNE_0001647101-mRNA-1</t>
  </si>
  <si>
    <t>Caenorhabditis_elegans|WBGene00018739</t>
  </si>
  <si>
    <t>D_immitis|nDi.2.2.2.t04450</t>
  </si>
  <si>
    <t>T_canis|TCNE_0001653001-mRNA-1</t>
  </si>
  <si>
    <t>Caenorhabditis_elegans|WBGene00012669</t>
  </si>
  <si>
    <t>D_immitis|nDi.2.2.2.t07046</t>
  </si>
  <si>
    <t>T_canis|TCNE_0001771901-mRNA-1</t>
  </si>
  <si>
    <t>Caenorhabditis_elegans|WBGene00010610</t>
  </si>
  <si>
    <t>D_immitis|nDi.2.2.2.t07441</t>
  </si>
  <si>
    <t>T_canis|TCNE_0000827401-mRNA-1</t>
  </si>
  <si>
    <t>Caenorhabditis_elegans|WBGene00011036</t>
  </si>
  <si>
    <t>Caenorhabditis_elegans|WBGene00004922</t>
  </si>
  <si>
    <t>T_canis|TCNE_0000819701-mRNA-1</t>
  </si>
  <si>
    <t>D_immitis|nDi.2.2.2.t02110</t>
  </si>
  <si>
    <t>T_canis|TCNE_0001702301-mRNA-1</t>
  </si>
  <si>
    <t>D_immitis|nDi.2.2.2.t00453</t>
  </si>
  <si>
    <t>Caenorhabditis_elegans|WBGene00013263</t>
  </si>
  <si>
    <t>D_immitis|nDi.2.2.2.t04498</t>
  </si>
  <si>
    <t>T_canis|TCNE_0000899301-mRNA-1</t>
  </si>
  <si>
    <t>Caenorhabditis_elegans|WBGene00001236</t>
  </si>
  <si>
    <t>D_immitis|nDi.2.2.2.t03186</t>
  </si>
  <si>
    <t>T_canis|TCNE_0001863701-mRNA-1</t>
  </si>
  <si>
    <t>Caenorhabditis_elegans|WBGene00001998</t>
  </si>
  <si>
    <t>D_immitis|nDi.2.2.2.t03828</t>
  </si>
  <si>
    <t>T_canis|TCNE_0001822101-mRNA-1</t>
  </si>
  <si>
    <t>Caenorhabditis_elegans|WBGene00007621</t>
  </si>
  <si>
    <t>D_immitis|nDi.2.2.2.t07358</t>
  </si>
  <si>
    <t>T_canis|TCNE_0001042101-mRNA-1</t>
  </si>
  <si>
    <t>Caenorhabditis_elegans|WBGene00022792</t>
  </si>
  <si>
    <t>D_immitis|nDi.2.2.2.t06830</t>
  </si>
  <si>
    <t>T_canis|TCNE_0001857501-mRNA-1</t>
  </si>
  <si>
    <t>Caenorhabditis_elegans|WBGene00011392</t>
  </si>
  <si>
    <t>D_immitis|nDi.2.2.2.t11569</t>
  </si>
  <si>
    <t>T_canis|TCNE_0001028001-mRNA-1</t>
  </si>
  <si>
    <t>Caenorhabditis_elegans|WBGene00007930</t>
  </si>
  <si>
    <t>D_immitis|nDi.2.2.2.t03206</t>
  </si>
  <si>
    <t>T_canis|TCNE_0001043501-mRNA-1</t>
  </si>
  <si>
    <t>Caenorhabditis_elegans|WBGene00001129</t>
  </si>
  <si>
    <t>D_immitis|nDi.2.2.2.t07075</t>
  </si>
  <si>
    <t>T_canis|TCNE_0000037301-mRNA-1</t>
  </si>
  <si>
    <t>Caenorhabditis_elegans|WBGene00010713</t>
  </si>
  <si>
    <t>D_immitis|nDi.2.2.2.t04962</t>
  </si>
  <si>
    <t>T_canis|TCNE_0001202701-mRNA-1</t>
  </si>
  <si>
    <t>Caenorhabditis_elegans|WBGene00022073</t>
  </si>
  <si>
    <t>D_immitis|nDi.2.2.2.t01572</t>
  </si>
  <si>
    <t>T_canis|TCNE_0000757001-mRNA-1</t>
  </si>
  <si>
    <t>Caenorhabditis_elegans|WBGene00008683</t>
  </si>
  <si>
    <t>D_immitis|nDi.2.2.2.t08370</t>
  </si>
  <si>
    <t>T_canis|TCNE_0001307501-mRNA-1</t>
  </si>
  <si>
    <t>Caenorhabditis_elegans|WBGene00004916</t>
  </si>
  <si>
    <t>D_immitis|nDi.2.2.2.t04615</t>
  </si>
  <si>
    <t>T_canis|TCNE_0000802901-mRNA-1</t>
  </si>
  <si>
    <t>Caenorhabditis_elegans|WBGene00021493</t>
  </si>
  <si>
    <t>T_canis|TCNE_0000680801-mRNA-1</t>
  </si>
  <si>
    <t>D_immitis|nDi.2.2.2.t03194</t>
  </si>
  <si>
    <t>Caenorhabditis_elegans|WBGene00001224</t>
  </si>
  <si>
    <t>D_immitis|nDi.2.2.2.t07994</t>
  </si>
  <si>
    <t>T_canis|TCNE_0001509101-mRNA-1</t>
  </si>
  <si>
    <t>Caenorhabditis_elegans|WBGene00012556</t>
  </si>
  <si>
    <t>D_immitis|nDi.2.2.2.t06340</t>
  </si>
  <si>
    <t>T_canis|TCNE_0000548001-mRNA-1</t>
  </si>
  <si>
    <t>Caenorhabditis_elegans|WBGene00008371</t>
  </si>
  <si>
    <t>D_immitis|nDi.2.2.2.t03154</t>
  </si>
  <si>
    <t>T_canis|TCNE_0000796101-mRNA-1</t>
  </si>
  <si>
    <t>Caenorhabditis_elegans|WBGene00003825</t>
  </si>
  <si>
    <t>D_immitis|nDi.2.2.2.t01381</t>
  </si>
  <si>
    <t>T_canis|TCNE_0000091701-mRNA-1</t>
  </si>
  <si>
    <t>Caenorhabditis_elegans|WBGene00006643</t>
  </si>
  <si>
    <t>T_canis|TCNE_0001319901-mRNA-1</t>
  </si>
  <si>
    <t>Caenorhabditis_elegans|WBGene00017799</t>
  </si>
  <si>
    <t>D_immitis|nDi.2.2.2.t09131</t>
  </si>
  <si>
    <t>D_immitis|nDi.2.2.2.t10540</t>
  </si>
  <si>
    <t>T_canis|TCNE_0001004501-mRNA-1</t>
  </si>
  <si>
    <t>Caenorhabditis_elegans|WBGene00011739</t>
  </si>
  <si>
    <t>Caenorhabditis_elegans|WBGene00012692</t>
  </si>
  <si>
    <t>T_canis|TCNE_0001525701-mRNA-1</t>
  </si>
  <si>
    <t>D_immitis|nDi.2.2.2.t04618</t>
  </si>
  <si>
    <t>D_immitis|nDi.2.2.2.t02117</t>
  </si>
  <si>
    <t>T_canis|TCNE_0001629201-mRNA-1</t>
  </si>
  <si>
    <t>Caenorhabditis_elegans|WBGene00007192</t>
  </si>
  <si>
    <t>D_immitis|nDi.2.2.2.t10302</t>
  </si>
  <si>
    <t>Caenorhabditis_elegans|WBGene00015648</t>
  </si>
  <si>
    <t>T_canis|TCNE_0000355201-mRNA-1</t>
  </si>
  <si>
    <t>D_immitis|nDi.2.2.2.t04726</t>
  </si>
  <si>
    <t>Caenorhabditis_elegans|WBGene00021551</t>
  </si>
  <si>
    <t>T_canis|TCNE_0001522301-mRNA-1</t>
  </si>
  <si>
    <t>D_immitis|nDi.2.2.2.t01318</t>
  </si>
  <si>
    <t>T_canis|TCNE_0001849201-mRNA-1</t>
  </si>
  <si>
    <t>Caenorhabditis_elegans|WBGene00045433</t>
  </si>
  <si>
    <t>D_immitis|nDi.2.2.2.t09155</t>
  </si>
  <si>
    <t>T_canis|TCNE_0000535801-mRNA-1</t>
  </si>
  <si>
    <t>Caenorhabditis_elegans|WBGene00013176</t>
  </si>
  <si>
    <t>T_canis|TCNE_0001077001-mRNA-1</t>
  </si>
  <si>
    <t>D_immitis|nDi.2.2.2.t00461</t>
  </si>
  <si>
    <t>Caenorhabditis_elegans|WBGene00016022</t>
  </si>
  <si>
    <t>D_immitis|nDi.2.2.2.t11121</t>
  </si>
  <si>
    <t>T_canis|TCNE_0000612701-mRNA-1</t>
  </si>
  <si>
    <t>Caenorhabditis_elegans|WBGene00006404</t>
  </si>
  <si>
    <t>D_immitis|nDi.2.2.2.t05429</t>
  </si>
  <si>
    <t>T_canis|TCNE_0001661301-mRNA-1</t>
  </si>
  <si>
    <t>Caenorhabditis_elegans|WBGene00019012</t>
  </si>
  <si>
    <t>D_immitis|nDi.2.2.2.t01461</t>
  </si>
  <si>
    <t>T_canis|TCNE_0001475701-mRNA-1</t>
  </si>
  <si>
    <t>Caenorhabditis_elegans|WBGene00015133</t>
  </si>
  <si>
    <t>D_immitis|nDi.2.2.2.t06247</t>
  </si>
  <si>
    <t>T_canis|TCNE_0001678401-mRNA-1</t>
  </si>
  <si>
    <t>Caenorhabditis_elegans|WBGene00000257</t>
  </si>
  <si>
    <t>D_immitis|nDi.2.2.2.t03103</t>
  </si>
  <si>
    <t>T_canis|TCNE_0001278401-mRNA-1</t>
  </si>
  <si>
    <t>Caenorhabditis_elegans|WBGene00000585</t>
  </si>
  <si>
    <t>D_immitis|nDi.2.2.2.t00094</t>
  </si>
  <si>
    <t>T_canis|TCNE_0001052101-mRNA-1</t>
  </si>
  <si>
    <t>Caenorhabditis_elegans|WBGene00015160</t>
  </si>
  <si>
    <t>D_immitis|nDi.2.2.2.t02785</t>
  </si>
  <si>
    <t>T_canis|TCNE_0001286801-mRNA-1</t>
  </si>
  <si>
    <t>Caenorhabditis_elegans|WBGene00009661</t>
  </si>
  <si>
    <t>D_immitis|nDi.2.2.2.t08136</t>
  </si>
  <si>
    <t>Caenorhabditis_elegans|WBGene00009120</t>
  </si>
  <si>
    <t>T_canis|TCNE_0000763801-mRNA-1</t>
  </si>
  <si>
    <t>D_immitis|nDi.2.2.2.t10098</t>
  </si>
  <si>
    <t>T_canis|TCNE_0001314101-mRNA-1</t>
  </si>
  <si>
    <t>Caenorhabditis_elegans|WBGene00020962</t>
  </si>
  <si>
    <t>D_immitis|nDi.2.2.2.t07876</t>
  </si>
  <si>
    <t>T_canis|TCNE_0000936701-mRNA-1</t>
  </si>
  <si>
    <t>Caenorhabditis_elegans|WBGene00003729</t>
  </si>
  <si>
    <t>D_immitis|nDi.2.2.2.t00954</t>
  </si>
  <si>
    <t>T_canis|TCNE_0000051801-mRNA-1</t>
  </si>
  <si>
    <t>Caenorhabditis_elegans|WBGene00018877</t>
  </si>
  <si>
    <t>D_immitis|nDi.2.2.2.t04846</t>
  </si>
  <si>
    <t>T_canis|TCNE_0000581501-mRNA-1</t>
  </si>
  <si>
    <t>Caenorhabditis_elegans|WBGene00012433</t>
  </si>
  <si>
    <t>D_immitis|nDi.2.2.2.t04394</t>
  </si>
  <si>
    <t>T_canis|TCNE_0001192301-mRNA-1</t>
  </si>
  <si>
    <t>Caenorhabditis_elegans|WBGene00019667</t>
  </si>
  <si>
    <t>Caenorhabditis_elegans|WBGene00013902</t>
  </si>
  <si>
    <t>T_canis|TCNE_0000773701-mRNA-1</t>
  </si>
  <si>
    <t>D_immitis|nDi.2.2.2.t02561</t>
  </si>
  <si>
    <t>D_immitis|nDi.2.2.2.t08268</t>
  </si>
  <si>
    <t>T_canis|TCNE_0000100801-mRNA-1</t>
  </si>
  <si>
    <t>Caenorhabditis_elegans|WBGene00016564</t>
  </si>
  <si>
    <t>D_immitis|nDi.2.2.2.t06822</t>
  </si>
  <si>
    <t>T_canis|TCNE_0001160101-mRNA-1</t>
  </si>
  <si>
    <t>Caenorhabditis_elegans|WBGene00006993</t>
  </si>
  <si>
    <t>D_immitis|nDi.2.2.2.t00381</t>
  </si>
  <si>
    <t>Caenorhabditis_elegans|WBGene00016446</t>
  </si>
  <si>
    <t>T_canis|TCNE_0000552101-mRNA-1</t>
  </si>
  <si>
    <t>D_immitis|nDi.2.2.2.t04071</t>
  </si>
  <si>
    <t>T_canis|TCNE_0000879901-mRNA-1</t>
  </si>
  <si>
    <t>Caenorhabditis_elegans|WBGene00018635</t>
  </si>
  <si>
    <t>Caenorhabditis_elegans|WBGene00012122</t>
  </si>
  <si>
    <t>T_canis|TCNE_0001152801-mRNA-1</t>
  </si>
  <si>
    <t>D_immitis|nDi.2.2.2.t00528</t>
  </si>
  <si>
    <t>D_immitis|nDi.2.2.2.t03493</t>
  </si>
  <si>
    <t>Caenorhabditis_elegans|WBGene00013803</t>
  </si>
  <si>
    <t>T_canis|TCNE_0001563301-mRNA-1</t>
  </si>
  <si>
    <t>D_immitis|nDi.2.2.2.t08242</t>
  </si>
  <si>
    <t>Caenorhabditis_elegans|WBGene00019940</t>
  </si>
  <si>
    <t>T_canis|TCNE_0000649901-mRNA-1</t>
  </si>
  <si>
    <t>D_immitis|nDi.2.2.2.t01945</t>
  </si>
  <si>
    <t>T_canis|TCNE_0000986301-mRNA-1</t>
  </si>
  <si>
    <t>Caenorhabditis_elegans|WBGene00014101</t>
  </si>
  <si>
    <t>D_immitis|nDi.2.2.2.t00842</t>
  </si>
  <si>
    <t>T_canis|TCNE_0000720501-mRNA-1</t>
  </si>
  <si>
    <t>Caenorhabditis_elegans|WBGene00013561</t>
  </si>
  <si>
    <t>D_immitis|nDi.2.2.2.t02036</t>
  </si>
  <si>
    <t>T_canis|TCNE_0001783101-mRNA-1</t>
  </si>
  <si>
    <t>Caenorhabditis_elegans|WBGene00010094</t>
  </si>
  <si>
    <t>D_immitis|nDi.2.2.2.t06050</t>
  </si>
  <si>
    <t>T_canis|TCNE_0001844201-mRNA-1</t>
  </si>
  <si>
    <t>Caenorhabditis_elegans|WBGene00020625</t>
  </si>
  <si>
    <t>D_immitis|nDi.2.2.2.t03782</t>
  </si>
  <si>
    <t>T_canis|TCNE_0001073801-mRNA-1</t>
  </si>
  <si>
    <t>Caenorhabditis_elegans|WBGene00018392</t>
  </si>
  <si>
    <t>D_immitis|nDi.2.2.2.t01922</t>
  </si>
  <si>
    <t>T_canis|TCNE_0000798101-mRNA-1</t>
  </si>
  <si>
    <t>Caenorhabditis_elegans|WBGene00001404</t>
  </si>
  <si>
    <t>D_immitis|nDi.2.2.2.t06555</t>
  </si>
  <si>
    <t>T_canis|TCNE_0001038801-mRNA-1</t>
  </si>
  <si>
    <t>Caenorhabditis_elegans|WBGene00022627</t>
  </si>
  <si>
    <t>D_immitis|nDi.2.2.2.t01777</t>
  </si>
  <si>
    <t>T_canis|TCNE_0000987101-mRNA-1</t>
  </si>
  <si>
    <t>Caenorhabditis_elegans|WBGene00000145</t>
  </si>
  <si>
    <t>D_immitis|nDi.2.2.2.t06027</t>
  </si>
  <si>
    <t>T_canis|TCNE_0001068801-mRNA-1</t>
  </si>
  <si>
    <t>Caenorhabditis_elegans|WBGene00018364</t>
  </si>
  <si>
    <t>D_immitis|nDi.2.2.2.t07552</t>
  </si>
  <si>
    <t>T_canis|TCNE_0001397301-mRNA-1</t>
  </si>
  <si>
    <t>Caenorhabditis_elegans|WBGene00016974</t>
  </si>
  <si>
    <t>D_immitis|nDi.2.2.2.t04701</t>
  </si>
  <si>
    <t>T_canis|TCNE_0001616501-mRNA-1</t>
  </si>
  <si>
    <t>Caenorhabditis_elegans|WBGene00019987</t>
  </si>
  <si>
    <t>D_immitis|nDi.2.2.2.t03312</t>
  </si>
  <si>
    <t>Caenorhabditis_elegans|WBGene00001018</t>
  </si>
  <si>
    <t>T_canis|TCNE_0001663301-mRNA-1</t>
  </si>
  <si>
    <t>D_immitis|nDi.2.2.2.t04062</t>
  </si>
  <si>
    <t>T_canis|TCNE_0000975101-mRNA-1</t>
  </si>
  <si>
    <t>Caenorhabditis_elegans|WBGene00006493</t>
  </si>
  <si>
    <t>D_immitis|nDi.2.2.2.t05535</t>
  </si>
  <si>
    <t>T_canis|TCNE_0000776101-mRNA-1</t>
  </si>
  <si>
    <t>Caenorhabditis_elegans|WBGene00004486</t>
  </si>
  <si>
    <t>D_immitis|nDi.2.2.2.t04236</t>
  </si>
  <si>
    <t>T_canis|TCNE_0001333201-mRNA-1</t>
  </si>
  <si>
    <t>Caenorhabditis_elegans|WBGene00044630</t>
  </si>
  <si>
    <t>D_immitis|nDi.2.2.2.t02487</t>
  </si>
  <si>
    <t>T_canis|TCNE_0000832101-mRNA-1</t>
  </si>
  <si>
    <t>Caenorhabditis_elegans|WBGene00015143</t>
  </si>
  <si>
    <t>D_immitis|nDi.2.2.2.t06873</t>
  </si>
  <si>
    <t>T_canis|TCNE_0000168901-mRNA-1</t>
  </si>
  <si>
    <t>Caenorhabditis_elegans|WBGene00010922</t>
  </si>
  <si>
    <t>D_immitis|nDi.2.2.2.t06528</t>
  </si>
  <si>
    <t>T_canis|TCNE_0001926201-mRNA-1</t>
  </si>
  <si>
    <t>Caenorhabditis_elegans|WBGene00013667</t>
  </si>
  <si>
    <t>D_immitis|nDi.2.2.2.t06261</t>
  </si>
  <si>
    <t>T_canis|TCNE_0000974001-mRNA-1</t>
  </si>
  <si>
    <t>Caenorhabditis_elegans|WBGene00008456</t>
  </si>
  <si>
    <t>T_canis|TCNE_0000235301-mRNA-1</t>
  </si>
  <si>
    <t>Caenorhabditis_elegans|WBGene00009372</t>
  </si>
  <si>
    <t>D_immitis|nDi.2.2.2.t06235</t>
  </si>
  <si>
    <t>D_immitis|nDi.2.2.2.t03621</t>
  </si>
  <si>
    <t>Caenorhabditis_elegans|WBGene00000480</t>
  </si>
  <si>
    <t>T_canis|TCNE_0000768201-mRNA-1</t>
  </si>
  <si>
    <t>T_canis|TCNE_0001894601-mRNA-1</t>
  </si>
  <si>
    <t>Caenorhabditis_elegans|WBGene00011573</t>
  </si>
  <si>
    <t>D_immitis|nDi.2.2.2.t12261</t>
  </si>
  <si>
    <t>D_immitis|nDi.2.2.2.t00990</t>
  </si>
  <si>
    <t>T_canis|TCNE_0000725901-mRNA-1</t>
  </si>
  <si>
    <t>Caenorhabditis_elegans|WBGene00016671</t>
  </si>
  <si>
    <t>T_canis|TCNE_0000860501-mRNA-1</t>
  </si>
  <si>
    <t>D_immitis|nDi.2.2.2.t01806</t>
  </si>
  <si>
    <t>Caenorhabditis_elegans|WBGene00018727</t>
  </si>
  <si>
    <t>A_caninum|ANCCAN_18152</t>
  </si>
  <si>
    <t>D_immitis|nDi.2.2.2.t05836</t>
  </si>
  <si>
    <t>Caenorhabditis_elegans|WBGene00015173</t>
  </si>
  <si>
    <t>D_immitis|nDi.2.2.2.t04111</t>
  </si>
  <si>
    <t>T_canis|TCNE_0001366201-mRNA-1</t>
  </si>
  <si>
    <t>Caenorhabditis_elegans|WBGene00006519</t>
  </si>
  <si>
    <t>A_caninum|ANCCAN_07216</t>
  </si>
  <si>
    <t>D_immitis|nDi.2.2.2.t08957</t>
  </si>
  <si>
    <t>Caenorhabditis_elegans|WBGene00003009</t>
  </si>
  <si>
    <t>A_caninum|ANCCAN_04438</t>
  </si>
  <si>
    <t>T_canis|TCNE_0000612201-mRNA-1</t>
  </si>
  <si>
    <t>Caenorhabditis_elegans|WBGene00007030</t>
  </si>
  <si>
    <t>D_immitis|nDi.2.2.2.t06327</t>
  </si>
  <si>
    <t>T_canis|TCNE_0000887501-mRNA-1</t>
  </si>
  <si>
    <t>Caenorhabditis_elegans|WBGene00004951</t>
  </si>
  <si>
    <t>A_caninum|ANCCAN_09033</t>
  </si>
  <si>
    <t>D_immitis|nDi.2.2.2.t09535</t>
  </si>
  <si>
    <t>Caenorhabditis_elegans|WBGene00008000</t>
  </si>
  <si>
    <t>D_immitis|nDi.2.2.2.t11581</t>
  </si>
  <si>
    <t>T_canis|TCNE_0000687701-mRNA-1</t>
  </si>
  <si>
    <t>Caenorhabditis_elegans|WBGene00010873</t>
  </si>
  <si>
    <t>A_caninum|ANCCAN_08502</t>
  </si>
  <si>
    <t>D_immitis|nDi.2.2.2.t07824</t>
  </si>
  <si>
    <t>T_canis|TCNE_0001175201-mRNA-1</t>
  </si>
  <si>
    <t>D_immitis|nDi.2.2.2.t06583</t>
  </si>
  <si>
    <t>T_canis|TCNE_0001035801-mRNA-1</t>
  </si>
  <si>
    <t>Caenorhabditis_elegans|WBGene00012925</t>
  </si>
  <si>
    <t>A_caninum|ANCCAN_06227</t>
  </si>
  <si>
    <t>D_immitis|nDi.2.2.2.t04764</t>
  </si>
  <si>
    <t>T_canis|TCNE_0000578701-mRNA-1</t>
  </si>
  <si>
    <t>D_immitis|nDi.2.2.2.t09554</t>
  </si>
  <si>
    <t>T_canis|TCNE_0001566001-mRNA-1</t>
  </si>
  <si>
    <t>Caenorhabditis_elegans|WBGene00007100</t>
  </si>
  <si>
    <t>T_canis|TCNE_0000913301-mRNA-1</t>
  </si>
  <si>
    <t>Caenorhabditis_elegans|WBGene00009500</t>
  </si>
  <si>
    <t>D_immitis|nDi.2.2.2.t08833</t>
  </si>
  <si>
    <t>A_caninum|ANCCAN_14539</t>
  </si>
  <si>
    <t>D_immitis|nDi.2.2.2.t01584</t>
  </si>
  <si>
    <t>Caenorhabditis_elegans|WBGene00011081</t>
  </si>
  <si>
    <t>A_caninum|ANCCAN_23128</t>
  </si>
  <si>
    <t>D_immitis|nDi.2.2.2.t03990</t>
  </si>
  <si>
    <t>T_canis|TCNE_0000659501-mRNA-1</t>
  </si>
  <si>
    <t>T_canis|TCNE_0000741801-mRNA-1</t>
  </si>
  <si>
    <t>Caenorhabditis_elegans|WBGene00014261</t>
  </si>
  <si>
    <t>D_immitis|nDi.2.2.2.t02894</t>
  </si>
  <si>
    <t>D_immitis|nDi.2.2.2.t02845</t>
  </si>
  <si>
    <t>Caenorhabditis_elegans|WBGene00001249</t>
  </si>
  <si>
    <t>T_canis|TCNE_0000673201-mRNA-1</t>
  </si>
  <si>
    <t>A_caninum|ANCCAN_15422</t>
  </si>
  <si>
    <t>D_immitis|nDi.2.2.2.t03281</t>
  </si>
  <si>
    <t>Caenorhabditis_elegans|WBGene00004109</t>
  </si>
  <si>
    <t>T_canis|TCNE_0001476201-mRNA-1</t>
  </si>
  <si>
    <t>D_immitis|nDi.2.2.2.t07065</t>
  </si>
  <si>
    <t>Caenorhabditis_elegans|WBGene00018579</t>
  </si>
  <si>
    <t>A_caninum|ANCCAN_01012</t>
  </si>
  <si>
    <t>D_immitis|nDi.2.2.2.t08029</t>
  </si>
  <si>
    <t>T_canis|TCNE_0000996601-mRNA-1</t>
  </si>
  <si>
    <t>A_caninum|ANCCAN_04145</t>
  </si>
  <si>
    <t>D_immitis|nDi.2.2.2.t04100</t>
  </si>
  <si>
    <t>Caenorhabditis_elegans|WBGene00004296</t>
  </si>
  <si>
    <t>A_caninum|ANCCAN_02259</t>
  </si>
  <si>
    <t>T_canis|TCNE_0001923701-mRNA-1</t>
  </si>
  <si>
    <t>Caenorhabditis_elegans|WBGene00001953</t>
  </si>
  <si>
    <t>A_caninum|ANCCAN_20174</t>
  </si>
  <si>
    <t>T_canis|TCNE_0000695501-mRNA-1</t>
  </si>
  <si>
    <t>Caenorhabditis_elegans|WBGene00013960</t>
  </si>
  <si>
    <t>A_caninum|ANCCAN_27574</t>
  </si>
  <si>
    <t>D_immitis|nDi.2.2.2.t00435</t>
  </si>
  <si>
    <t>T_canis|TCNE_0001067801-mRNA-1</t>
  </si>
  <si>
    <t>D_immitis|nDi.2.2.2.t03734</t>
  </si>
  <si>
    <t>Caenorhabditis_elegans|WBGene00003418</t>
  </si>
  <si>
    <t>T_canis|TCNE_0000185401-mRNA-1</t>
  </si>
  <si>
    <t>A_caninum|ANCCAN_06978</t>
  </si>
  <si>
    <t>D_immitis|nDi.2.2.2.t04746</t>
  </si>
  <si>
    <t>Caenorhabditis_elegans|WBGene00000565</t>
  </si>
  <si>
    <t>A_caninum|ANCCAN_16279</t>
  </si>
  <si>
    <t>D_immitis|nDi.2.2.2.t05234</t>
  </si>
  <si>
    <t>Caenorhabditis_elegans|WBGene00016391</t>
  </si>
  <si>
    <t>T_canis|TCNE_0000287401-mRNA-1</t>
  </si>
  <si>
    <t>D_immitis|nDi.2.2.2.t02146</t>
  </si>
  <si>
    <t>Caenorhabditis_elegans|WBGene00017215</t>
  </si>
  <si>
    <t>D_immitis|nDi.2.2.2.t08470</t>
  </si>
  <si>
    <t>Caenorhabditis_elegans|WBGene00016966</t>
  </si>
  <si>
    <t>T_canis|TCNE_0000398101-mRNA-1</t>
  </si>
  <si>
    <t>A_caninum|ANCCAN_15924</t>
  </si>
  <si>
    <t>D_immitis|nDi.2.2.2.t04246</t>
  </si>
  <si>
    <t>Caenorhabditis_elegans|WBGene00022069</t>
  </si>
  <si>
    <t>A_caninum|ANCCAN_08425</t>
  </si>
  <si>
    <t>D_immitis|nDi.2.2.2.t02913</t>
  </si>
  <si>
    <t>Caenorhabditis_elegans|WBGene00003177</t>
  </si>
  <si>
    <t>A_caninum|ANCCAN_01910</t>
  </si>
  <si>
    <t>D_immitis|nDi.2.2.2.t06684</t>
  </si>
  <si>
    <t>Caenorhabditis_elegans|WBGene00012990</t>
  </si>
  <si>
    <t>D_immitis|nDi.2.2.2.t04672</t>
  </si>
  <si>
    <t>T_canis|TCNE_0000702401-mRNA-1</t>
  </si>
  <si>
    <t>Caenorhabditis_elegans|WBGene00003133</t>
  </si>
  <si>
    <t>D_immitis|nDi.2.2.2.t10727</t>
  </si>
  <si>
    <t>T_canis|TCNE_0000724201-mRNA-1</t>
  </si>
  <si>
    <t>Caenorhabditis_elegans|WBGene00006744</t>
  </si>
  <si>
    <t>Caenorhabditis_elegans|WBGene00006822</t>
  </si>
  <si>
    <t>D_immitis|nDi.2.2.2.t06020</t>
  </si>
  <si>
    <t>T_canis|TCNE_0001460701-mRNA-1</t>
  </si>
  <si>
    <t>A_caninum|ANCCAN_12576</t>
  </si>
  <si>
    <t>T_canis|TCNE_0001169101-mRNA-1</t>
  </si>
  <si>
    <t>Caenorhabditis_elegans|WBGene00012345</t>
  </si>
  <si>
    <t>A_caninum|ANCCAN_07395</t>
  </si>
  <si>
    <t>D_immitis|nDi.2.2.2.t06629</t>
  </si>
  <si>
    <t>T_canis|TCNE_0000858901-mRNA-1</t>
  </si>
  <si>
    <t>A_caninum|ANCCAN_19962</t>
  </si>
  <si>
    <t>D_immitis|nDi.2.2.2.t02540</t>
  </si>
  <si>
    <t>T_canis|TCNE_0001390101-mRNA-1</t>
  </si>
  <si>
    <t>A_caninum|ANCCAN_02429</t>
  </si>
  <si>
    <t>T_canis|TCNE_0001311101-mRNA-1</t>
  </si>
  <si>
    <t>Caenorhabditis_elegans|WBGene00013447</t>
  </si>
  <si>
    <t>T_canis|TCNE_0000539401-mRNA-1</t>
  </si>
  <si>
    <t>Caenorhabditis_elegans|WBGene00001373</t>
  </si>
  <si>
    <t>D_immitis|nDi.2.2.2.t07888</t>
  </si>
  <si>
    <t>Caenorhabditis_elegans|WBGene00022019</t>
  </si>
  <si>
    <t>D_immitis|nDi.2.2.2.t04348</t>
  </si>
  <si>
    <t>T_canis|TCNE_0001113801-mRNA-1</t>
  </si>
  <si>
    <t>A_caninum|ANCCAN_11765</t>
  </si>
  <si>
    <t>T_canis|TCNE_0001559501-mRNA-1</t>
  </si>
  <si>
    <t>Caenorhabditis_elegans|WBGene00008570</t>
  </si>
  <si>
    <t>A_caninum|ANCCAN_06877</t>
  </si>
  <si>
    <t>D_immitis|nDi.2.2.2.t11526</t>
  </si>
  <si>
    <t>Caenorhabditis_elegans|WBGene00001505</t>
  </si>
  <si>
    <t>A_caninum|ANCCAN_25957</t>
  </si>
  <si>
    <t>D_immitis|nDi.2.2.2.t01561</t>
  </si>
  <si>
    <t>T_canis|TCNE_0001380601-mRNA-1</t>
  </si>
  <si>
    <t>A_caninum|ANCCAN_01296</t>
  </si>
  <si>
    <t>D_immitis|nDi.2.2.2.t02354</t>
  </si>
  <si>
    <t>T_canis|TCNE_0001230501-mRNA-1</t>
  </si>
  <si>
    <t>Caenorhabditis_elegans|WBGene00017184</t>
  </si>
  <si>
    <t>T_canis|TCNE_0001377901-mRNA-1</t>
  </si>
  <si>
    <t>D_immitis|nDi.2.2.2.t10249</t>
  </si>
  <si>
    <t>D_immitis|nDi.2.2.2.t06984</t>
  </si>
  <si>
    <t>T_canis|TCNE_0001218801-mRNA-1</t>
  </si>
  <si>
    <t>Caenorhabditis_elegans|WBGene00008856</t>
  </si>
  <si>
    <t>T_canis|TCNE_0001701201-mRNA-1</t>
  </si>
  <si>
    <t>D_immitis|nDi.2.2.2.t05962</t>
  </si>
  <si>
    <t>Caenorhabditis_elegans|WBGene00022180</t>
  </si>
  <si>
    <t>A_caninum|ANCCAN_00254</t>
  </si>
  <si>
    <t>T_canis|TCNE_0001437101-mRNA-1</t>
  </si>
  <si>
    <t>Caenorhabditis_elegans|WBGene00008601</t>
  </si>
  <si>
    <t>D_immitis|nDi.2.2.2.t05735</t>
  </si>
  <si>
    <t>T_canis|TCNE_0000754601-mRNA-1</t>
  </si>
  <si>
    <t>Caenorhabditis_elegans|WBGene00044321</t>
  </si>
  <si>
    <t>D_immitis|nDi.2.2.2.t07749</t>
  </si>
  <si>
    <t>T_canis|TCNE_0000854901-mRNA-1</t>
  </si>
  <si>
    <t>Caenorhabditis_elegans|WBGene00044079</t>
  </si>
  <si>
    <t>A_caninum|ANCCAN_23881</t>
  </si>
  <si>
    <t>D_immitis|nDi.2.2.2.t06757</t>
  </si>
  <si>
    <t>T_canis|TCNE_0001305401-mRNA-1</t>
  </si>
  <si>
    <t>Caenorhabditis_elegans|WBGene00011892</t>
  </si>
  <si>
    <t>A_caninum|ANCCAN_11416</t>
  </si>
  <si>
    <t>D_immitis|nDi.2.2.2.t04121</t>
  </si>
  <si>
    <t>Caenorhabditis_elegans|WBGene00000898</t>
  </si>
  <si>
    <t>T_canis|TCNE_0001427901-mRNA-1</t>
  </si>
  <si>
    <t>Caenorhabditis_elegans|WBGene00021304</t>
  </si>
  <si>
    <t>D_immitis|nDi.2.2.2.t07466</t>
  </si>
  <si>
    <t>D_immitis|nDi.2.2.2.t01062</t>
  </si>
  <si>
    <t>Caenorhabditis_elegans|WBGene00021415</t>
  </si>
  <si>
    <t>T_canis|TCNE_0001396901-mRNA-1</t>
  </si>
  <si>
    <t>A_caninum|ANCCAN_06597</t>
  </si>
  <si>
    <t>D_immitis|nDi.2.2.2.t03842</t>
  </si>
  <si>
    <t>T_canis|TCNE_0001790201-mRNA-1</t>
  </si>
  <si>
    <t>D_immitis|nDi.2.2.2.t12144</t>
  </si>
  <si>
    <t>T_canis|TCNE_0001149401-mRNA-1</t>
  </si>
  <si>
    <t>Caenorhabditis_elegans|WBGene00001990</t>
  </si>
  <si>
    <t>A_caninum|ANCCAN_14005</t>
  </si>
  <si>
    <t>T_canis|TCNE_0001780201-mRNA-1</t>
  </si>
  <si>
    <t>Caenorhabditis_elegans|WBGene00011449</t>
  </si>
  <si>
    <t>A_caninum|ANCCAN_11737</t>
  </si>
  <si>
    <t>D_immitis|nDi.2.2.2.t09612</t>
  </si>
  <si>
    <t>Caenorhabditis_elegans|WBGene00016330</t>
  </si>
  <si>
    <t>A_caninum|ANCCAN_01661</t>
  </si>
  <si>
    <t>D_immitis|nDi.2.2.2.t02727</t>
  </si>
  <si>
    <t>Caenorhabditis_elegans|WBGene00009341</t>
  </si>
  <si>
    <t>A_caninum|ANCCAN_05428</t>
  </si>
  <si>
    <t>D_immitis|nDi.2.2.2.t08007</t>
  </si>
  <si>
    <t>T_canis|TCNE_0001382101-mRNA-1</t>
  </si>
  <si>
    <t>Caenorhabditis_elegans|WBGene00006932</t>
  </si>
  <si>
    <t>A_caninum|ANCCAN_01573</t>
  </si>
  <si>
    <t>D_immitis|nDi.2.2.2.t06087</t>
  </si>
  <si>
    <t>Caenorhabditis_elegans|WBGene00003209</t>
  </si>
  <si>
    <t>A_caninum|ANCCAN_05035</t>
  </si>
  <si>
    <t>D_immitis|nDi.2.2.2.t03511</t>
  </si>
  <si>
    <t>Caenorhabditis_elegans|WBGene00017138</t>
  </si>
  <si>
    <t>A_caninum|ANCCAN_10592</t>
  </si>
  <si>
    <t>D_immitis|nDi.2.2.2.t03166</t>
  </si>
  <si>
    <t>T_canis|TCNE_0001062101-mRNA-1</t>
  </si>
  <si>
    <t>A_caninum|ANCCAN_17934</t>
  </si>
  <si>
    <t>Caenorhabditis_elegans|WBGene00013921</t>
  </si>
  <si>
    <t>T_canis|TCNE_0000822601-mRNA-1</t>
  </si>
  <si>
    <t>D_immitis|nDi.2.2.2.t02523</t>
  </si>
  <si>
    <t>A_caninum|ANCCAN_00771</t>
  </si>
  <si>
    <t>T_canis|TCNE_0001786701-mRNA-1</t>
  </si>
  <si>
    <t>Caenorhabditis_elegans|WBGene00006445</t>
  </si>
  <si>
    <t>A_caninum|ANCCAN_01173</t>
  </si>
  <si>
    <t>T_canis|TCNE_0000955101-mRNA-1</t>
  </si>
  <si>
    <t>Caenorhabditis_elegans|WBGene00019199</t>
  </si>
  <si>
    <t>Caenorhabditis_elegans|WBGene00020100</t>
  </si>
  <si>
    <t>T_canis|TCNE_0000718201-mRNA-1</t>
  </si>
  <si>
    <t>D_immitis|nDi.2.2.2.t02827</t>
  </si>
  <si>
    <t>A_caninum|ANCCAN_22263</t>
  </si>
  <si>
    <t>D_immitis|nDi.2.2.2.t04842</t>
  </si>
  <si>
    <t>T_canis|TCNE_0001866101-mRNA-1</t>
  </si>
  <si>
    <t>A_caninum|ANCCAN_27408</t>
  </si>
  <si>
    <t>T_canis|TCNE_0001218701-mRNA-1</t>
  </si>
  <si>
    <t>Caenorhabditis_elegans|WBGene00009366</t>
  </si>
  <si>
    <t>A_caninum|ANCCAN_20604</t>
  </si>
  <si>
    <t>D_immitis|nDi.2.2.2.t02711</t>
  </si>
  <si>
    <t>Caenorhabditis_elegans|WBGene00008666</t>
  </si>
  <si>
    <t>A_caninum|ANCCAN_12380</t>
  </si>
  <si>
    <t>D_immitis|nDi.2.2.2.t05404</t>
  </si>
  <si>
    <t>T_canis|TCNE_0001076001-mRNA-1</t>
  </si>
  <si>
    <t>A_caninum|ANCCAN_09045</t>
  </si>
  <si>
    <t>D_immitis|nDi.2.2.2.t05209</t>
  </si>
  <si>
    <t>Caenorhabditis_elegans|WBGene00007969</t>
  </si>
  <si>
    <t>T_canis|TCNE_0001430401-mRNA-1</t>
  </si>
  <si>
    <t>D_immitis|nDi.2.2.2.t01540</t>
  </si>
  <si>
    <t>Caenorhabditis_elegans|WBGene00016898</t>
  </si>
  <si>
    <t>A_caninum|ANCCAN_10014</t>
  </si>
  <si>
    <t>D_immitis|nDi.2.2.2.t08121</t>
  </si>
  <si>
    <t>Caenorhabditis_elegans|WBGene00018017</t>
  </si>
  <si>
    <t>Caenorhabditis_elegans|WBGene00004854</t>
  </si>
  <si>
    <t>T_canis|TCNE_0001160301-mRNA-1</t>
  </si>
  <si>
    <t>D_immitis|nDi.2.2.2.t02446</t>
  </si>
  <si>
    <t>A_caninum|ANCCAN_09983</t>
  </si>
  <si>
    <t>T_canis|TCNE_0001232901-mRNA-1</t>
  </si>
  <si>
    <t>Caenorhabditis_elegans|WBGene00011241</t>
  </si>
  <si>
    <t>D_immitis|nDi.2.2.2.t00195</t>
  </si>
  <si>
    <t>A_caninum|ANCCAN_14500</t>
  </si>
  <si>
    <t>Caenorhabditis_elegans|WBGene00018041</t>
  </si>
  <si>
    <t>D_immitis|nDi.2.2.2.t00547</t>
  </si>
  <si>
    <t>A_caninum|ANCCAN_08403</t>
  </si>
  <si>
    <t>D_immitis|nDi.2.2.2.t02127</t>
  </si>
  <si>
    <t>Caenorhabditis_elegans|WBGene00019941</t>
  </si>
  <si>
    <t>A_caninum|ANCCAN_06209</t>
  </si>
  <si>
    <t>D_immitis|nDi.2.2.2.t00411</t>
  </si>
  <si>
    <t>T_canis|TCNE_0000940401-mRNA-1</t>
  </si>
  <si>
    <t>A_caninum|ANCCAN_18459</t>
  </si>
  <si>
    <t>D_immitis|nDi.2.2.2.t05078</t>
  </si>
  <si>
    <t>Caenorhabditis_elegans|WBGene00003602</t>
  </si>
  <si>
    <t>D_immitis|nDi.2.2.2.t01542</t>
  </si>
  <si>
    <t>T_canis|TCNE_0001270201-mRNA-1</t>
  </si>
  <si>
    <t>Caenorhabditis_elegans|WBGene00003681</t>
  </si>
  <si>
    <t>D_immitis|nDi.2.2.2.t02917</t>
  </si>
  <si>
    <t>T_canis|TCNE_0001604501-mRNA-1</t>
  </si>
  <si>
    <t>Caenorhabditis_elegans|WBGene00008165</t>
  </si>
  <si>
    <t>A_caninum|ANCCAN_07933</t>
  </si>
  <si>
    <t>D_immitis|nDi.2.2.2.t05961</t>
  </si>
  <si>
    <t>T_canis|TCNE_0001701101-mRNA-1</t>
  </si>
  <si>
    <t>Caenorhabditis_elegans|WBGene00011875</t>
  </si>
  <si>
    <t>A_caninum|ANCCAN_23072</t>
  </si>
  <si>
    <t>D_immitis|nDi.2.2.2.t06031</t>
  </si>
  <si>
    <t>Caenorhabditis_elegans|WBGene00010813</t>
  </si>
  <si>
    <t>A_caninum|ANCCAN_15349</t>
  </si>
  <si>
    <t>D_immitis|nDi.2.2.2.t08579</t>
  </si>
  <si>
    <t>T_canis|TCNE_0001000201-mRNA-1</t>
  </si>
  <si>
    <t>A_caninum|ANCCAN_22260</t>
  </si>
  <si>
    <t>D_immitis|nDi.2.2.2.t03421</t>
  </si>
  <si>
    <t>T_canis|TCNE_0001796501-mRNA-1</t>
  </si>
  <si>
    <t>A_caninum|ANCCAN_18625</t>
  </si>
  <si>
    <t>T_canis|TCNE_0001378001-mRNA-1</t>
  </si>
  <si>
    <t>Caenorhabditis_elegans|WBGene00013683</t>
  </si>
  <si>
    <t>A_caninum|ANCCAN_06124</t>
  </si>
  <si>
    <t>D_immitis|nDi.2.2.2.t04379</t>
  </si>
  <si>
    <t>T_canis|TCNE_0001048501-mRNA-1</t>
  </si>
  <si>
    <t>A_caninum|ANCCAN_13035</t>
  </si>
  <si>
    <t>D_immitis|nDi.2.2.2.t01627</t>
  </si>
  <si>
    <t>Caenorhabditis_elegans|WBGene00016602</t>
  </si>
  <si>
    <t>D_immitis|nDi.2.2.2.t07150</t>
  </si>
  <si>
    <t>T_canis|TCNE_0001383601-mRNA-1</t>
  </si>
  <si>
    <t>Caenorhabditis_elegans|WBGene00002881</t>
  </si>
  <si>
    <t>A_caninum|ANCCAN_02248</t>
  </si>
  <si>
    <t>T_canis|TCNE_0001646801-mRNA-1</t>
  </si>
  <si>
    <t>Caenorhabditis_elegans|WBGene00010796</t>
  </si>
  <si>
    <t>A_caninum|ANCCAN_00917</t>
  </si>
  <si>
    <t>D_immitis|nDi.2.2.2.t09242</t>
  </si>
  <si>
    <t>T_canis|TCNE_0001293101-mRNA-1</t>
  </si>
  <si>
    <t>Caenorhabditis_elegans|WBGene00018222</t>
  </si>
  <si>
    <t>A_caninum|ANCCAN_11059</t>
  </si>
  <si>
    <t>D_immitis|nDi.2.2.2.t09665</t>
  </si>
  <si>
    <t>T_canis|TCNE_0001460401-mRNA-1</t>
  </si>
  <si>
    <t>A_caninum|ANCCAN_09766</t>
  </si>
  <si>
    <t>D_immitis|nDi.2.2.2.t03334</t>
  </si>
  <si>
    <t>T_canis|TCNE_0001374201-mRNA-1</t>
  </si>
  <si>
    <t>Caenorhabditis_elegans|WBGene00002783</t>
  </si>
  <si>
    <t>D_immitis|nDi.2.2.2.t01644</t>
  </si>
  <si>
    <t>T_canis|TCNE_0001299601-mRNA-1</t>
  </si>
  <si>
    <t>D_immitis|nDi.2.2.2.t03480</t>
  </si>
  <si>
    <t>T_canis|TCNE_0000534801-mRNA-1</t>
  </si>
  <si>
    <t>Caenorhabditis_elegans|WBGene00003071</t>
  </si>
  <si>
    <t>A_caninum|ANCCAN_24707</t>
  </si>
  <si>
    <t>D_immitis|nDi.2.2.2.t08396</t>
  </si>
  <si>
    <t>T_canis|TCNE_0001318001-mRNA-1</t>
  </si>
  <si>
    <t>A_caninum|ANCCAN_01485</t>
  </si>
  <si>
    <t>D_immitis|nDi.2.2.2.t03403</t>
  </si>
  <si>
    <t>T_canis|TCNE_0000876201-mRNA-1</t>
  </si>
  <si>
    <t>A_caninum|ANCCAN_05342</t>
  </si>
  <si>
    <t>D_immitis|nDi.2.2.2.t10746</t>
  </si>
  <si>
    <t>T_canis|TCNE_0001748801-mRNA-1</t>
  </si>
  <si>
    <t>A_caninum|ANCCAN_09428</t>
  </si>
  <si>
    <t>D_immitis|nDi.2.2.2.t01334</t>
  </si>
  <si>
    <t>Caenorhabditis_elegans|WBGene00012389</t>
  </si>
  <si>
    <t>A_caninum|ANCCAN_06999</t>
  </si>
  <si>
    <t>D_immitis|nDi.2.2.2.t09255</t>
  </si>
  <si>
    <t>Caenorhabditis_elegans|WBGene00011508</t>
  </si>
  <si>
    <t>A_caninum|ANCCAN_18764</t>
  </si>
  <si>
    <t>T_canis|TCNE_0000801601-mRNA-1</t>
  </si>
  <si>
    <t>Caenorhabditis_elegans|WBGene00016073</t>
  </si>
  <si>
    <t>A_caninum|ANCCAN_22766</t>
  </si>
  <si>
    <t>T_canis|TCNE_0001090901-mRNA-1</t>
  </si>
  <si>
    <t>Caenorhabditis_elegans|WBGene00016200</t>
  </si>
  <si>
    <t>A_caninum|ANCCAN_14376</t>
  </si>
  <si>
    <t>D_immitis|nDi.2.2.2.t00559</t>
  </si>
  <si>
    <t>T_canis|TCNE_0000778101-mRNA-1</t>
  </si>
  <si>
    <t>Caenorhabditis_elegans|WBGene00002005</t>
  </si>
  <si>
    <t>D_immitis|nDi.2.2.2.t09987</t>
  </si>
  <si>
    <t>T_canis|TCNE_0001245901-mRNA-1</t>
  </si>
  <si>
    <t>Caenorhabditis_elegans|WBGene00006566</t>
  </si>
  <si>
    <t>A_caninum|ANCCAN_21496</t>
  </si>
  <si>
    <t>D_immitis|nDi.2.2.2.t03259</t>
  </si>
  <si>
    <t>T_canis|TCNE_0001337801-mRNA-1</t>
  </si>
  <si>
    <t>A_caninum|ANCCAN_06686</t>
  </si>
  <si>
    <t>D_immitis|nDi.2.2.2.t05493</t>
  </si>
  <si>
    <t>Caenorhabditis_elegans|WBGene00009246</t>
  </si>
  <si>
    <t>A_caninum|ANCCAN_09157</t>
  </si>
  <si>
    <t>T_canis|TCNE_0000599801-mRNA-1</t>
  </si>
  <si>
    <t>Caenorhabditis_elegans|WBGene00001680</t>
  </si>
  <si>
    <t>A_caninum|ANCCAN_27655</t>
  </si>
  <si>
    <t>T_canis|TCNE_0000696601-mRNA-1</t>
  </si>
  <si>
    <t>Caenorhabditis_elegans|WBGene00001377</t>
  </si>
  <si>
    <t>A_caninum|ANCCAN_08591</t>
  </si>
  <si>
    <t>D_immitis|nDi.2.2.2.t03925</t>
  </si>
  <si>
    <t>Caenorhabditis_elegans|WBGene00015462</t>
  </si>
  <si>
    <t>A_caninum|ANCCAN_30678</t>
  </si>
  <si>
    <t>T_canis|TCNE_0001444401-mRNA-1</t>
  </si>
  <si>
    <t>Caenorhabditis_elegans|WBGene00019305</t>
  </si>
  <si>
    <t>A_caninum|ANCCAN_06246</t>
  </si>
  <si>
    <t>T_canis|TCNE_0000920301-mRNA-1</t>
  </si>
  <si>
    <t>D_immitis|nDi.2.2.2.t07516</t>
  </si>
  <si>
    <t>A_caninum|ANCCAN_10084</t>
  </si>
  <si>
    <t>D_immitis|nDi.2.2.2.t00751</t>
  </si>
  <si>
    <t>T_canis|TCNE_0000792901-mRNA-1</t>
  </si>
  <si>
    <t>A_caninum|ANCCAN_30649</t>
  </si>
  <si>
    <t>D_immitis|nDi.2.2.2.t00470</t>
  </si>
  <si>
    <t>Caenorhabditis_elegans|WBGene00013924</t>
  </si>
  <si>
    <t>A_caninum|ANCCAN_07455</t>
  </si>
  <si>
    <t>D_immitis|nDi.2.2.2.t07415</t>
  </si>
  <si>
    <t>Caenorhabditis_elegans|WBGene00018418</t>
  </si>
  <si>
    <t>A_caninum|ANCCAN_02292</t>
  </si>
  <si>
    <t>D_immitis|nDi.2.2.2.t00149</t>
  </si>
  <si>
    <t>Caenorhabditis_elegans|WBGene00004187</t>
  </si>
  <si>
    <t>T_canis|TCNE_0000164801-mRNA-1</t>
  </si>
  <si>
    <t>Caenorhabditis_elegans|WBGene00000857</t>
  </si>
  <si>
    <t>D_immitis|nDi.2.2.2.t03148</t>
  </si>
  <si>
    <t>D_immitis|nDi.2.2.2.t01789</t>
  </si>
  <si>
    <t>T_canis|TCNE_0001033301-mRNA-1</t>
  </si>
  <si>
    <t>Caenorhabditis_elegans|WBGene00004369</t>
  </si>
  <si>
    <t>A_caninum|ANCCAN_05682</t>
  </si>
  <si>
    <t>D_immitis|nDi.2.2.2.t08887</t>
  </si>
  <si>
    <t>T_canis|TCNE_0001802701-mRNA-1</t>
  </si>
  <si>
    <t>A_caninum|ANCCAN_27379</t>
  </si>
  <si>
    <t>D_immitis|nDi.2.2.2.t04723</t>
  </si>
  <si>
    <t>T_canis|TCNE_0000678101-mRNA-1</t>
  </si>
  <si>
    <t>A_caninum|ANCCAN_03059</t>
  </si>
  <si>
    <t>D_immitis|nDi.2.2.2.t02940</t>
  </si>
  <si>
    <t>Caenorhabditis_elegans|WBGene00018872</t>
  </si>
  <si>
    <t>A_caninum|ANCCAN_08240</t>
  </si>
  <si>
    <t>D_immitis|nDi.2.2.2.t05804</t>
  </si>
  <si>
    <t>Caenorhabditis_elegans|WBGene00219316</t>
  </si>
  <si>
    <t>Caenorhabditis_elegans|WBGene00007926</t>
  </si>
  <si>
    <t>T_canis|TCNE_0000769801-mRNA-1</t>
  </si>
  <si>
    <t>D_immitis|nDi.2.2.2.t03317</t>
  </si>
  <si>
    <t>A_caninum|ANCCAN_07428</t>
  </si>
  <si>
    <t>T_canis|TCNE_0001337901-mRNA-1</t>
  </si>
  <si>
    <t>Caenorhabditis_elegans|WBGene00007984</t>
  </si>
  <si>
    <t>A_caninum|ANCCAN_15737</t>
  </si>
  <si>
    <t>D_immitis|nDi.2.2.2.t03601</t>
  </si>
  <si>
    <t>Caenorhabditis_elegans|WBGene00004068</t>
  </si>
  <si>
    <t>A_caninum|ANCCAN_01705</t>
  </si>
  <si>
    <t>D_immitis|nDi.2.2.2.t08142</t>
  </si>
  <si>
    <t>T_canis|TCNE_0000658501-mRNA-1</t>
  </si>
  <si>
    <t>A_caninum|ANCCAN_09318</t>
  </si>
  <si>
    <t>D_immitis|nDi.2.2.2.t04000</t>
  </si>
  <si>
    <t>T_canis|TCNE_0001745501-mRNA-1</t>
  </si>
  <si>
    <t>A_caninum|ANCCAN_20778</t>
  </si>
  <si>
    <t>T_canis|TCNE_0000662501-mRNA-1</t>
  </si>
  <si>
    <t>Caenorhabditis_elegans|WBGene00016210</t>
  </si>
  <si>
    <t>A_caninum|ANCCAN_16250</t>
  </si>
  <si>
    <t>D_immitis|nDi.2.2.2.t03712</t>
  </si>
  <si>
    <t>Caenorhabditis_elegans|WBGene00018827</t>
  </si>
  <si>
    <t>A_caninum|ANCCAN_16263</t>
  </si>
  <si>
    <t>T_canis|TCNE_0001354901-mRNA-1</t>
  </si>
  <si>
    <t>D_immitis|nDi.2.2.2.t07263</t>
  </si>
  <si>
    <t>A_caninum|ANCCAN_14175</t>
  </si>
  <si>
    <t>D_immitis|nDi.2.2.2.t08684</t>
  </si>
  <si>
    <t>Caenorhabditis_elegans|WBGene00000757</t>
  </si>
  <si>
    <t>A_caninum|ANCCAN_28111</t>
  </si>
  <si>
    <t>T_canis|TCNE_0000039001-mRNA-1</t>
  </si>
  <si>
    <t>Caenorhabditis_elegans|WBGene00019317</t>
  </si>
  <si>
    <t>A_caninum|ANCCAN_17766</t>
  </si>
  <si>
    <t>D_immitis|nDi.2.2.2.t04748</t>
  </si>
  <si>
    <t>T_canis|TCNE_0000919101-mRNA-1</t>
  </si>
  <si>
    <t>D_immitis|nDi.2.2.2.t06159</t>
  </si>
  <si>
    <t>T_canis|TCNE_0001112101-mRNA-1</t>
  </si>
  <si>
    <t>Caenorhabditis_elegans|WBGene00010975</t>
  </si>
  <si>
    <t>D_immitis|nDi.2.2.2.t08102</t>
  </si>
  <si>
    <t>Caenorhabditis_elegans|WBGene00000248</t>
  </si>
  <si>
    <t>T_canis|TCNE_0001241301-mRNA-1</t>
  </si>
  <si>
    <t>A_caninum|ANCCAN_13506</t>
  </si>
  <si>
    <t>T_canis|TCNE_0001220201-mRNA-1</t>
  </si>
  <si>
    <t>Caenorhabditis_elegans|WBGene00003847</t>
  </si>
  <si>
    <t>A_caninum|ANCCAN_15271</t>
  </si>
  <si>
    <t>Caenorhabditis_elegans|WBGene00021331</t>
  </si>
  <si>
    <t>D_immitis|nDi.2.2.2.t06085</t>
  </si>
  <si>
    <t>A_caninum|ANCCAN_02226</t>
  </si>
  <si>
    <t>T_canis|TCNE_0001881101-mRNA-1</t>
  </si>
  <si>
    <t>Caenorhabditis_elegans|WBGene00011269</t>
  </si>
  <si>
    <t>A_caninum|ANCCAN_14979</t>
  </si>
  <si>
    <t>D_immitis|nDi.2.2.2.t05105</t>
  </si>
  <si>
    <t>Caenorhabditis_elegans|WBGene00020679</t>
  </si>
  <si>
    <t>A_caninum|ANCCAN_05267</t>
  </si>
  <si>
    <t>T_canis|TCNE_0001419801-mRNA-1</t>
  </si>
  <si>
    <t>Caenorhabditis_elegans|WBGene00006592</t>
  </si>
  <si>
    <t>A_caninum|ANCCAN_00420</t>
  </si>
  <si>
    <t>T_canis|TCNE_0001180001-mRNA-1</t>
  </si>
  <si>
    <t>Caenorhabditis_elegans|WBGene00022675</t>
  </si>
  <si>
    <t>A_caninum|ANCCAN_17299</t>
  </si>
  <si>
    <t>Caenorhabditis_elegans|WBGene00011807</t>
  </si>
  <si>
    <t>D_immitis|nDi.2.2.2.t06251</t>
  </si>
  <si>
    <t>A_caninum|ANCCAN_11142</t>
  </si>
  <si>
    <t>D_immitis|nDi.2.2.2.t05252</t>
  </si>
  <si>
    <t>Caenorhabditis_elegans|WBGene00011729</t>
  </si>
  <si>
    <t>A_caninum|ANCCAN_09632</t>
  </si>
  <si>
    <t>D_immitis|nDi.2.2.2.t04198</t>
  </si>
  <si>
    <t>T_canis|TCNE_0001069201-mRNA-1</t>
  </si>
  <si>
    <t>A_caninum|ANCCAN_06258</t>
  </si>
  <si>
    <t>D_immitis|nDi.2.2.2.t06486</t>
  </si>
  <si>
    <t>T_canis|TCNE_0000970701-mRNA-1</t>
  </si>
  <si>
    <t>A_caninum|ANCCAN_15256</t>
  </si>
  <si>
    <t>D_immitis|nDi.2.2.2.t08524</t>
  </si>
  <si>
    <t>T_canis|TCNE_0000594001-mRNA-1</t>
  </si>
  <si>
    <t>A_caninum|ANCCAN_17707</t>
  </si>
  <si>
    <t>D_immitis|nDi.2.2.2.t02346</t>
  </si>
  <si>
    <t>Caenorhabditis_elegans|WBGene00012319</t>
  </si>
  <si>
    <t>A_caninum|ANCCAN_07364</t>
  </si>
  <si>
    <t>T_canis|TCNE_0001957501-mRNA-1</t>
  </si>
  <si>
    <t>Caenorhabditis_elegans|WBGene00015954</t>
  </si>
  <si>
    <t>A_caninum|ANCCAN_01575</t>
  </si>
  <si>
    <t>T_canis|TCNE_0001138101-mRNA-1</t>
  </si>
  <si>
    <t>Caenorhabditis_elegans|WBGene00017816</t>
  </si>
  <si>
    <t>D_immitis|nDi.2.2.2.t06442</t>
  </si>
  <si>
    <t>A_caninum|ANCCAN_00570</t>
  </si>
  <si>
    <t>D_immitis|nDi.2.2.2.t07640</t>
  </si>
  <si>
    <t>T_canis|TCNE_0001496001-mRNA-1</t>
  </si>
  <si>
    <t>A_caninum|ANCCAN_30416</t>
  </si>
  <si>
    <t>D_immitis|nDi.2.2.2.t06733</t>
  </si>
  <si>
    <t>T_canis|TCNE_0001682701-mRNA-1</t>
  </si>
  <si>
    <t>Caenorhabditis_elegans|WBGene00000286</t>
  </si>
  <si>
    <t>A_caninum|ANCCAN_09525</t>
  </si>
  <si>
    <t>T_canis|TCNE_0001131401-mRNA-1</t>
  </si>
  <si>
    <t>Caenorhabditis_elegans|WBGene00000507</t>
  </si>
  <si>
    <t>Caenorhabditis_elegans|WBGene00018612</t>
  </si>
  <si>
    <t>D_immitis|nDi.2.2.2.t04654</t>
  </si>
  <si>
    <t>T_canis|TCNE_0000921301-mRNA-1</t>
  </si>
  <si>
    <t>A_caninum|ANCCAN_22308</t>
  </si>
  <si>
    <t>D_immitis|nDi.2.2.2.t05128</t>
  </si>
  <si>
    <t>Caenorhabditis_elegans|WBGene00020391</t>
  </si>
  <si>
    <t>D_immitis|nDi.2.2.2.t03060</t>
  </si>
  <si>
    <t>T_canis|TCNE_0000628801-mRNA-1</t>
  </si>
  <si>
    <t>Caenorhabditis_elegans|WBGene00001207</t>
  </si>
  <si>
    <t>A_caninum|ANCCAN_01351</t>
  </si>
  <si>
    <t>D_immitis|nDi.2.2.2.t03532</t>
  </si>
  <si>
    <t>T_canis|TCNE_0001525501-mRNA-1</t>
  </si>
  <si>
    <t>A_caninum|ANCCAN_20243</t>
  </si>
  <si>
    <t>T_canis|TCNE_0001485401-mRNA-1</t>
  </si>
  <si>
    <t>Caenorhabditis_elegans|WBGene00019868</t>
  </si>
  <si>
    <t>A_caninum|ANCCAN_10812</t>
  </si>
  <si>
    <t>T_canis|TCNE_0001174801-mRNA-1</t>
  </si>
  <si>
    <t>D_immitis|nDi.2.2.2.t04454</t>
  </si>
  <si>
    <t>A_caninum|ANCCAN_00920</t>
  </si>
  <si>
    <t>D_immitis|nDi.2.2.2.t09651</t>
  </si>
  <si>
    <t>Caenorhabditis_elegans|WBGene00009532</t>
  </si>
  <si>
    <t>A_caninum|ANCCAN_10579</t>
  </si>
  <si>
    <t>T_canis|TCNE_0001820501-mRNA-1</t>
  </si>
  <si>
    <t>Caenorhabditis_elegans|WBGene00018961</t>
  </si>
  <si>
    <t>A_caninum|ANCCAN_17369</t>
  </si>
  <si>
    <t>D_immitis|nDi.2.2.2.t07789</t>
  </si>
  <si>
    <t>Caenorhabditis_elegans|WBGene00012342</t>
  </si>
  <si>
    <t>A_caninum|ANCCAN_14768</t>
  </si>
  <si>
    <t>D_immitis|nDi.2.2.2.t00646</t>
  </si>
  <si>
    <t>Caenorhabditis_elegans|WBGene00015647</t>
  </si>
  <si>
    <t>T_canis|TCNE_0000184501-mRNA-1</t>
  </si>
  <si>
    <t>Caenorhabditis_elegans|WBGene00003808</t>
  </si>
  <si>
    <t>D_immitis|nDi.2.2.2.t12127</t>
  </si>
  <si>
    <t>A_caninum|ANCCAN_16520</t>
  </si>
  <si>
    <t>T_canis|TCNE_0001666001-mRNA-1</t>
  </si>
  <si>
    <t>D_immitis|nDi.2.2.2.t04698</t>
  </si>
  <si>
    <t>D_immitis|nDi.2.2.2.t02855</t>
  </si>
  <si>
    <t>Caenorhabditis_elegans|WBGene00006782</t>
  </si>
  <si>
    <t>T_canis|TCNE_0001876501-mRNA-1</t>
  </si>
  <si>
    <t>A_caninum|ANCCAN_17340</t>
  </si>
  <si>
    <t>D_immitis|nDi.2.2.2.t08933</t>
  </si>
  <si>
    <t>Caenorhabditis_elegans|WBGene00021900</t>
  </si>
  <si>
    <t>A_caninum|ANCCAN_20664</t>
  </si>
  <si>
    <t>D_immitis|nDi.2.2.2.t05020</t>
  </si>
  <si>
    <t>T_canis|TCNE_0001383001-mRNA-1</t>
  </si>
  <si>
    <t>A_caninum|ANCCAN_13370</t>
  </si>
  <si>
    <t>D_immitis|nDi.2.2.2.t00913</t>
  </si>
  <si>
    <t>Caenorhabditis_elegans|WBGene00018591</t>
  </si>
  <si>
    <t>A_caninum|ANCCAN_26202</t>
  </si>
  <si>
    <t>T_canis|TCNE_0001581001-mRNA-1</t>
  </si>
  <si>
    <t>Caenorhabditis_elegans|WBGene00013591</t>
  </si>
  <si>
    <t>A_caninum|ANCCAN_30603</t>
  </si>
  <si>
    <t>D_immitis|nDi.2.2.2.t04088</t>
  </si>
  <si>
    <t>Caenorhabditis_elegans|WBGene00019827</t>
  </si>
  <si>
    <t>A_caninum|ANCCAN_18193</t>
  </si>
  <si>
    <t>D_immitis|nDi.2.2.2.t02368</t>
  </si>
  <si>
    <t>T_canis|TCNE_0001543301-mRNA-1</t>
  </si>
  <si>
    <t>A_caninum|ANCCAN_19631</t>
  </si>
  <si>
    <t>T_canis|TCNE_0001324701-mRNA-1</t>
  </si>
  <si>
    <t>Caenorhabditis_elegans|WBGene00006617</t>
  </si>
  <si>
    <t>A_caninum|ANCCAN_03476</t>
  </si>
  <si>
    <t>Caenorhabditis_elegans|WBGene00013462</t>
  </si>
  <si>
    <t>D_immitis|nDi.2.2.2.t00904</t>
  </si>
  <si>
    <t>A_caninum|ANCCAN_08774</t>
  </si>
  <si>
    <t>Caenorhabditis_elegans|WBGene00004929</t>
  </si>
  <si>
    <t>D_immitis|nDi.2.2.2.t12103</t>
  </si>
  <si>
    <t>A_caninum|ANCCAN_14222</t>
  </si>
  <si>
    <t>D_immitis|nDi.2.2.2.t05137</t>
  </si>
  <si>
    <t>T_canis|TCNE_0001468701-mRNA-1</t>
  </si>
  <si>
    <t>A_caninum|ANCCAN_20194</t>
  </si>
  <si>
    <t>D_immitis|nDi.2.2.2.t08817</t>
  </si>
  <si>
    <t>T_canis|TCNE_0001771201-mRNA-1</t>
  </si>
  <si>
    <t>Caenorhabditis_elegans|WBGene00004060</t>
  </si>
  <si>
    <t>A_caninum|ANCCAN_18727</t>
  </si>
  <si>
    <t>D_immitis|nDi.2.2.2.t03121</t>
  </si>
  <si>
    <t>T_canis|TCNE_0001062801-mRNA-1</t>
  </si>
  <si>
    <t>A_caninum|ANCCAN_17108</t>
  </si>
  <si>
    <t>D_immitis|nDi.2.2.2.t03361</t>
  </si>
  <si>
    <t>T_canis|TCNE_0001436001-mRNA-1</t>
  </si>
  <si>
    <t>D_immitis|nDi.2.2.2.t08115</t>
  </si>
  <si>
    <t>Caenorhabditis_elegans|WBGene00009477</t>
  </si>
  <si>
    <t>T_canis|TCNE_0000071001-mRNA-1</t>
  </si>
  <si>
    <t>A_caninum|ANCCAN_22691</t>
  </si>
  <si>
    <t>D_immitis|nDi.2.2.2.t09394</t>
  </si>
  <si>
    <t>Caenorhabditis_elegans|WBGene00012206</t>
  </si>
  <si>
    <t>A_caninum|ANCCAN_23489</t>
  </si>
  <si>
    <t>D_immitis|nDi.2.2.2.t05762</t>
  </si>
  <si>
    <t>T_canis|TCNE_0001401801-mRNA-1</t>
  </si>
  <si>
    <t>A_caninum|ANCCAN_22505</t>
  </si>
  <si>
    <t>T_canis|TCNE_0000191601-mRNA-1</t>
  </si>
  <si>
    <t>D_immitis|nDi.2.2.2.t07157</t>
  </si>
  <si>
    <t>A_caninum|ANCCAN_03911</t>
  </si>
  <si>
    <t>T_canis|TCNE_0000605001-mRNA-1</t>
  </si>
  <si>
    <t>Caenorhabditis_elegans|WBGene00011826</t>
  </si>
  <si>
    <t>D_immitis|nDi.2.2.2.t07057</t>
  </si>
  <si>
    <t>A_caninum|ANCCAN_30641</t>
  </si>
  <si>
    <t>D_immitis|nDi.2.2.2.t00468</t>
  </si>
  <si>
    <t>Caenorhabditis_elegans|WBGene00007686</t>
  </si>
  <si>
    <t>A_caninum|ANCCAN_01948</t>
  </si>
  <si>
    <t>D_immitis|nDi.2.2.2.t05052</t>
  </si>
  <si>
    <t>Caenorhabditis_elegans|WBGene00003220</t>
  </si>
  <si>
    <t>A_caninum|ANCCAN_19509</t>
  </si>
  <si>
    <t>D_immitis|nDi.2.2.2.t03069</t>
  </si>
  <si>
    <t>Caenorhabditis_elegans|WBGene00008455</t>
  </si>
  <si>
    <t>A_caninum|ANCCAN_07539</t>
  </si>
  <si>
    <t>D_immitis|nDi.2.2.2.t04157</t>
  </si>
  <si>
    <t>T_canis|TCNE_0000058201-mRNA-1</t>
  </si>
  <si>
    <t>Caenorhabditis_elegans|WBGene00006486</t>
  </si>
  <si>
    <t>A_caninum|ANCCAN_03528</t>
  </si>
  <si>
    <t>D_immitis|nDi.2.2.2.t04476</t>
  </si>
  <si>
    <t>T_canis|TCNE_0001446801-mRNA-1</t>
  </si>
  <si>
    <t>Caenorhabditis_elegans|WBGene00000417</t>
  </si>
  <si>
    <t>D_immitis|nDi.2.2.2.t02165</t>
  </si>
  <si>
    <t>T_canis|TCNE_0001875501-mRNA-1</t>
  </si>
  <si>
    <t>A_caninum|ANCCAN_14960</t>
  </si>
  <si>
    <t>Caenorhabditis_elegans|WBGene00006794</t>
  </si>
  <si>
    <t>T_canis|TCNE_0000318501-mRNA-1</t>
  </si>
  <si>
    <t>A_caninum|ANCCAN_03144</t>
  </si>
  <si>
    <t>D_immitis|nDi.2.2.2.t03254</t>
  </si>
  <si>
    <t>Caenorhabditis_elegans|WBGene00008132</t>
  </si>
  <si>
    <t>A_caninum|ANCCAN_02694</t>
  </si>
  <si>
    <t>T_canis|TCNE_0001320601-mRNA-1</t>
  </si>
  <si>
    <t>Caenorhabditis_elegans|WBGene00006767</t>
  </si>
  <si>
    <t>A_caninum|ANCCAN_01054</t>
  </si>
  <si>
    <t>T_canis|TCNE_0000591501-mRNA-1</t>
  </si>
  <si>
    <t>Caenorhabditis_elegans|WBGene00001174</t>
  </si>
  <si>
    <t>T_canis|TCNE_0000379101-mRNA-1</t>
  </si>
  <si>
    <t>D_immitis|nDi.2.2.2.t06632</t>
  </si>
  <si>
    <t>Caenorhabditis_elegans|WBGene00001007</t>
  </si>
  <si>
    <t>D_immitis|nDi.2.2.2.t10798</t>
  </si>
  <si>
    <t>T_canis|TCNE_0001336001-mRNA-1</t>
  </si>
  <si>
    <t>Caenorhabditis_elegans|WBGene00015551</t>
  </si>
  <si>
    <t>A_caninum|ANCCAN_00359</t>
  </si>
  <si>
    <t>D_immitis|nDi.2.2.2.t06397</t>
  </si>
  <si>
    <t>T_canis|TCNE_0001971501-mRNA-1</t>
  </si>
  <si>
    <t>A_caninum|ANCCAN_17658</t>
  </si>
  <si>
    <t>D_immitis|nDi.2.2.2.t05178</t>
  </si>
  <si>
    <t>T_canis|TCNE_0001265201-mRNA-1</t>
  </si>
  <si>
    <t>A_caninum|ANCCAN_15112</t>
  </si>
  <si>
    <t>D_immitis|nDi.2.2.2.t01092</t>
  </si>
  <si>
    <t>Caenorhabditis_elegans|WBGene00006475</t>
  </si>
  <si>
    <t>A_caninum|ANCCAN_22402</t>
  </si>
  <si>
    <t>D_immitis|nDi.2.2.2.t08648</t>
  </si>
  <si>
    <t>Caenorhabditis_elegans|WBGene00008606</t>
  </si>
  <si>
    <t>A_caninum|ANCCAN_01267</t>
  </si>
  <si>
    <t>D_immitis|nDi.2.2.2.t02315</t>
  </si>
  <si>
    <t>Caenorhabditis_elegans|WBGene00011444</t>
  </si>
  <si>
    <t>A_caninum|ANCCAN_08772</t>
  </si>
  <si>
    <t>Caenorhabditis_elegans|WBGene00004453</t>
  </si>
  <si>
    <t>T_canis|TCNE_0001039501-mRNA-1</t>
  </si>
  <si>
    <t>D_immitis|nDi.2.2.2.t03080</t>
  </si>
  <si>
    <t>T_canis|TCNE_0001767901-mRNA-1</t>
  </si>
  <si>
    <t>Caenorhabditis_elegans|WBGene00017768</t>
  </si>
  <si>
    <t>D_immitis|nDi.2.2.2.t01123</t>
  </si>
  <si>
    <t>T_canis|TCNE_0000518001-mRNA-1</t>
  </si>
  <si>
    <t>Caenorhabditis_elegans|WBGene00004061</t>
  </si>
  <si>
    <t>A_caninum|ANCCAN_01804</t>
  </si>
  <si>
    <t>D_immitis|nDi.2.2.2.t05613</t>
  </si>
  <si>
    <t>T_canis|TCNE_0000880201-mRNA-1</t>
  </si>
  <si>
    <t>A_caninum|ANCCAN_11252</t>
  </si>
  <si>
    <t>D_immitis|nDi.2.2.2.t04481</t>
  </si>
  <si>
    <t>T_canis|TCNE_0000137901-mRNA-1</t>
  </si>
  <si>
    <t>A_caninum|ANCCAN_22616</t>
  </si>
  <si>
    <t>D_immitis|nDi.2.2.2.t03949</t>
  </si>
  <si>
    <t>Caenorhabditis_elegans|WBGene00000123</t>
  </si>
  <si>
    <t>A_caninum|ANCCAN_06931</t>
  </si>
  <si>
    <t>D_immitis|nDi.2.2.2.t05791</t>
  </si>
  <si>
    <t>Caenorhabditis_elegans|WBGene00000082</t>
  </si>
  <si>
    <t>A_caninum|ANCCAN_06109</t>
  </si>
  <si>
    <t>D_immitis|nDi.2.2.2.t02060</t>
  </si>
  <si>
    <t>T_canis|TCNE_0000692301-mRNA-1</t>
  </si>
  <si>
    <t>A_caninum|ANCCAN_02394</t>
  </si>
  <si>
    <t>D_immitis|nDi.2.2.2.t02087</t>
  </si>
  <si>
    <t>Caenorhabditis_elegans|WBGene00003214</t>
  </si>
  <si>
    <t>T_canis|TCNE_0000636201-mRNA-1</t>
  </si>
  <si>
    <t>Caenorhabditis_elegans|WBGene00002845</t>
  </si>
  <si>
    <t>D_immitis|nDi.2.2.2.t00073</t>
  </si>
  <si>
    <t>A_caninum|ANCCAN_15636</t>
  </si>
  <si>
    <t>D_immitis|nDi.2.2.2.t01551</t>
  </si>
  <si>
    <t>Caenorhabditis_elegans|WBGene00002062</t>
  </si>
  <si>
    <t>A_caninum|ANCCAN_22235</t>
  </si>
  <si>
    <t>D_immitis|nDi.2.2.2.t08504</t>
  </si>
  <si>
    <t>T_canis|TCNE_0001323001-mRNA-1</t>
  </si>
  <si>
    <t>D_immitis|nDi.2.2.2.t01612</t>
  </si>
  <si>
    <t>Caenorhabditis_elegans|WBGene00022144</t>
  </si>
  <si>
    <t>A_caninum|ANCCAN_27342</t>
  </si>
  <si>
    <t>D_immitis|nDi.2.2.2.t04445</t>
  </si>
  <si>
    <t>T_canis|TCNE_0001778701-mRNA-1</t>
  </si>
  <si>
    <t>A_caninum|ANCCAN_13796</t>
  </si>
  <si>
    <t>D_immitis|nDi.2.2.2.t04970</t>
  </si>
  <si>
    <t>T_canis|TCNE_0000531501-mRNA-1</t>
  </si>
  <si>
    <t>A_caninum|ANCCAN_23599</t>
  </si>
  <si>
    <t>D_immitis|nDi.2.2.2.t02155</t>
  </si>
  <si>
    <t>T_canis|TCNE_0001302601-mRNA-1</t>
  </si>
  <si>
    <t>T_canis|TCNE_0001112401-mRNA-1</t>
  </si>
  <si>
    <t>Caenorhabditis_elegans|WBGene00019428</t>
  </si>
  <si>
    <t>D_immitis|nDi.2.2.2.t07968</t>
  </si>
  <si>
    <t>A_caninum|ANCCAN_13868</t>
  </si>
  <si>
    <t>D_immitis|nDi.2.2.2.t04278</t>
  </si>
  <si>
    <t>Caenorhabditis_elegans|WBGene00008775</t>
  </si>
  <si>
    <t>D_immitis|nDi.2.2.2.t06140</t>
  </si>
  <si>
    <t>T_canis|TCNE_0001649701-mRNA-1</t>
  </si>
  <si>
    <t>Caenorhabditis_elegans|WBGene00006593</t>
  </si>
  <si>
    <t>D_immitis|nDi.2.2.2.t05144</t>
  </si>
  <si>
    <t>Caenorhabditis_elegans|WBGene00021095</t>
  </si>
  <si>
    <t>T_canis|TCNE_0001943901-mRNA-1</t>
  </si>
  <si>
    <t>A_caninum|ANCCAN_06064</t>
  </si>
  <si>
    <t>T_canis|TCNE_0001317701-mRNA-1</t>
  </si>
  <si>
    <t>Caenorhabditis_elegans|WBGene00001029</t>
  </si>
  <si>
    <t>A_caninum|ANCCAN_18509</t>
  </si>
  <si>
    <t>D_immitis|nDi.2.2.2.t05710</t>
  </si>
  <si>
    <t>T_canis|TCNE_0001998501-mRNA-1</t>
  </si>
  <si>
    <t>Caenorhabditis_elegans|WBGene00016625</t>
  </si>
  <si>
    <t>A_caninum|ANCCAN_01726</t>
  </si>
  <si>
    <t>D_immitis|nDi.2.2.2.t08110</t>
  </si>
  <si>
    <t>Caenorhabditis_elegans|WBGene00004298</t>
  </si>
  <si>
    <t>A_caninum|ANCCAN_19182</t>
  </si>
  <si>
    <t>D_immitis|nDi.2.2.2.t01946</t>
  </si>
  <si>
    <t>Caenorhabditis_elegans|WBGene00002979</t>
  </si>
  <si>
    <t>A_caninum|ANCCAN_03397</t>
  </si>
  <si>
    <t>D_immitis|nDi.2.2.2.t05170</t>
  </si>
  <si>
    <t>Caenorhabditis_elegans|WBGene00021355</t>
  </si>
  <si>
    <t>A_caninum|ANCCAN_05192</t>
  </si>
  <si>
    <t>D_immitis|nDi.2.2.2.t07174</t>
  </si>
  <si>
    <t>T_canis|TCNE_0001458101-mRNA-1</t>
  </si>
  <si>
    <t>A_caninum|ANCCAN_18980</t>
  </si>
  <si>
    <t>D_immitis|nDi.2.2.2.t00485</t>
  </si>
  <si>
    <t>Caenorhabditis_elegans|WBGene00018304</t>
  </si>
  <si>
    <t>A_caninum|ANCCAN_04777</t>
  </si>
  <si>
    <t>D_immitis|nDi.2.2.2.t09867</t>
  </si>
  <si>
    <t>Caenorhabditis_elegans|WBGene00003385</t>
  </si>
  <si>
    <t>A_caninum|ANCCAN_01946</t>
  </si>
  <si>
    <t>D_immitis|nDi.2.2.2.t04743</t>
  </si>
  <si>
    <t>Caenorhabditis_elegans|WBGene00008444</t>
  </si>
  <si>
    <t>A_caninum|ANCCAN_17701</t>
  </si>
  <si>
    <t>D_immitis|nDi.2.2.2.t08623</t>
  </si>
  <si>
    <t>T_canis|TCNE_0000106401-mRNA-1</t>
  </si>
  <si>
    <t>A_caninum|ANCCAN_04862</t>
  </si>
  <si>
    <t>D_immitis|nDi.2.2.2.t04916</t>
  </si>
  <si>
    <t>T_canis|TCNE_0001047901-mRNA-1</t>
  </si>
  <si>
    <t>A_caninum|ANCCAN_03691</t>
  </si>
  <si>
    <t>D_immitis|nDi.2.2.2.t01052</t>
  </si>
  <si>
    <t>T_canis|TCNE_0001095401-mRNA-1</t>
  </si>
  <si>
    <t>A_caninum|ANCCAN_14913</t>
  </si>
  <si>
    <t>Caenorhabditis_elegans|WBGene00000992</t>
  </si>
  <si>
    <t>D_immitis|nDi.2.2.2.t05410</t>
  </si>
  <si>
    <t>A_caninum|ANCCAN_13331</t>
  </si>
  <si>
    <t>D_immitis|nDi.2.2.2.t05667</t>
  </si>
  <si>
    <t>Caenorhabditis_elegans|WBGene00001487</t>
  </si>
  <si>
    <t>A_caninum|ANCCAN_09329</t>
  </si>
  <si>
    <t>T_canis|TCNE_0001657001-mRNA-1</t>
  </si>
  <si>
    <t>D_immitis|nDi.2.2.2.t10761</t>
  </si>
  <si>
    <t>A_caninum|ANCCAN_27432</t>
  </si>
  <si>
    <t>D_immitis|nDi.2.2.2.t01131</t>
  </si>
  <si>
    <t>Caenorhabditis_elegans|WBGene00012258</t>
  </si>
  <si>
    <t>A_caninum|ANCCAN_15518</t>
  </si>
  <si>
    <t>D_immitis|nDi.2.2.2.t01099</t>
  </si>
  <si>
    <t>T_canis|TCNE_0000611501-mRNA-1</t>
  </si>
  <si>
    <t>A_caninum|ANCCAN_14819</t>
  </si>
  <si>
    <t>D_immitis|nDi.2.2.2.t01614</t>
  </si>
  <si>
    <t>T_canis|TCNE_0001861901-mRNA-1</t>
  </si>
  <si>
    <t>Caenorhabditis_elegans|WBGene00013956</t>
  </si>
  <si>
    <t>A_caninum|ANCCAN_11619</t>
  </si>
  <si>
    <t>D_immitis|nDi.2.2.2.t07855</t>
  </si>
  <si>
    <t>Caenorhabditis_elegans|WBGene00017373</t>
  </si>
  <si>
    <t>A_caninum|ANCCAN_14755</t>
  </si>
  <si>
    <t>T_canis|TCNE_0001214701-mRNA-1</t>
  </si>
  <si>
    <t>D_immitis|nDi.2.2.2.t04372</t>
  </si>
  <si>
    <t>A_caninum|ANCCAN_14721</t>
  </si>
  <si>
    <t>D_immitis|nDi.2.2.2.t04319</t>
  </si>
  <si>
    <t>Caenorhabditis_elegans|WBGene00004880</t>
  </si>
  <si>
    <t>A_caninum|ANCCAN_00952</t>
  </si>
  <si>
    <t>D_immitis|nDi.2.2.2.t07321</t>
  </si>
  <si>
    <t>T_canis|TCNE_0000750501-mRNA-1</t>
  </si>
  <si>
    <t>Caenorhabditis_elegans|WBGene00001021</t>
  </si>
  <si>
    <t>A_caninum|ANCCAN_17926</t>
  </si>
  <si>
    <t>D_immitis|nDi.2.2.2.t10197</t>
  </si>
  <si>
    <t>Caenorhabditis_elegans|WBGene00006893</t>
  </si>
  <si>
    <t>A_caninum|ANCCAN_20115</t>
  </si>
  <si>
    <t>D_immitis|nDi.2.2.2.t06836</t>
  </si>
  <si>
    <t>Caenorhabditis_elegans|WBGene00018520</t>
  </si>
  <si>
    <t>A_caninum|ANCCAN_16359</t>
  </si>
  <si>
    <t>Caenorhabditis_elegans|WBGene00006342</t>
  </si>
  <si>
    <t>T_canis|TCNE_0001687601-mRNA-1</t>
  </si>
  <si>
    <t>Caenorhabditis_elegans|WBGene00002061</t>
  </si>
  <si>
    <t>D_immitis|nDi.2.2.2.t03001</t>
  </si>
  <si>
    <t>A_caninum|ANCCAN_14431</t>
  </si>
  <si>
    <t>D_immitis|nDi.2.2.2.t10278</t>
  </si>
  <si>
    <t>Caenorhabditis_elegans|WBGene00020369</t>
  </si>
  <si>
    <t>A_caninum|ANCCAN_19765</t>
  </si>
  <si>
    <t>D_immitis|nDi.2.2.2.t01633</t>
  </si>
  <si>
    <t>Caenorhabditis_elegans|WBGene00008411</t>
  </si>
  <si>
    <t>A_caninum|ANCCAN_12869</t>
  </si>
  <si>
    <t>D_immitis|nDi.2.2.2.t03178</t>
  </si>
  <si>
    <t>Caenorhabditis_elegans|WBGene00001058</t>
  </si>
  <si>
    <t>A_caninum|ANCCAN_14402</t>
  </si>
  <si>
    <t>D_immitis|nDi.2.2.2.t06928</t>
  </si>
  <si>
    <t>Caenorhabditis_elegans|WBGene00017272</t>
  </si>
  <si>
    <t>A_caninum|ANCCAN_27053</t>
  </si>
  <si>
    <t>T_canis|TCNE_0001233001-mRNA-1</t>
  </si>
  <si>
    <t>Caenorhabditis_elegans|WBGene00002000</t>
  </si>
  <si>
    <t>A_caninum|ANCCAN_19938</t>
  </si>
  <si>
    <t>T_canis|TCNE_0000867001-mRNA-1</t>
  </si>
  <si>
    <t>D_immitis|nDi.2.2.2.t06120</t>
  </si>
  <si>
    <t>A_caninum|ANCCAN_16386</t>
  </si>
  <si>
    <t>A_caninum|ANCCAN_07127</t>
  </si>
  <si>
    <t>T_canis|TCNE_0001935401-mRNA-1</t>
  </si>
  <si>
    <t>D_immitis|nDi.2.2.2.t05988</t>
  </si>
  <si>
    <t>A_caninum|ANCCAN_07606</t>
  </si>
  <si>
    <t>D_immitis|nDi.2.2.2.t04474</t>
  </si>
  <si>
    <t>Caenorhabditis_elegans|WBGene00001653</t>
  </si>
  <si>
    <t>T_canis|TCNE_0001655701-mRNA-1</t>
  </si>
  <si>
    <t>D_immitis|nDi.2.2.2.t03777</t>
  </si>
  <si>
    <t>A_caninum|ANCCAN_07030</t>
  </si>
  <si>
    <t>T_canis|TCNE_0001050001-mRNA-1</t>
  </si>
  <si>
    <t>Caenorhabditis_elegans|WBGene00017686</t>
  </si>
  <si>
    <t>A_caninum|ANCCAN_18581</t>
  </si>
  <si>
    <t>A_caninum|ANCCAN_22503</t>
  </si>
  <si>
    <t>D_immitis|nDi.2.2.2.t08141</t>
  </si>
  <si>
    <t>Caenorhabditis_elegans|WBGene00000802</t>
  </si>
  <si>
    <t>T_canis|TCNE_0000603401-mRNA-1</t>
  </si>
  <si>
    <t>Caenorhabditis_elegans|WBGene00007302</t>
  </si>
  <si>
    <t>A_caninum|ANCCAN_08350</t>
  </si>
  <si>
    <t>T_canis|TCNE_0001208201-mRNA-1</t>
  </si>
  <si>
    <t>D_immitis|nDi.2.2.2.t10407</t>
  </si>
  <si>
    <t>A_caninum|ANCCAN_01879</t>
  </si>
  <si>
    <t>T_canis|TCNE_0000251801-mRNA-1</t>
  </si>
  <si>
    <t>Caenorhabditis_elegans|WBGene00006397</t>
  </si>
  <si>
    <t>A_caninum|ANCCAN_05967</t>
  </si>
  <si>
    <t>Caenorhabditis_elegans|WBGene00013002</t>
  </si>
  <si>
    <t>A_caninum|ANCCAN_10002</t>
  </si>
  <si>
    <t>D_immitis|nDi.2.2.2.t09565</t>
  </si>
  <si>
    <t>T_canis|TCNE_0001435101-mRNA-1</t>
  </si>
  <si>
    <t>D_immitis|nDi.2.2.2.t08185</t>
  </si>
  <si>
    <t>Caenorhabditis_elegans|WBGene00000872</t>
  </si>
  <si>
    <t>D_immitis|nDi.2.2.2.t03852</t>
  </si>
  <si>
    <t>Caenorhabditis_elegans|WBGene00007555</t>
  </si>
  <si>
    <t>A_caninum|ANCCAN_08966</t>
  </si>
  <si>
    <t>T_canis|TCNE_0000132701-mRNA-1</t>
  </si>
  <si>
    <t>D_immitis|nDi.2.2.2.t05093</t>
  </si>
  <si>
    <t>Caenorhabditis_elegans|WBGene00003081</t>
  </si>
  <si>
    <t>T_canis|TCNE_0000654401-mRNA-1</t>
  </si>
  <si>
    <t>Caenorhabditis_elegans|WBGene00009900</t>
  </si>
  <si>
    <t>A_caninum|ANCCAN_00366</t>
  </si>
  <si>
    <t>D_immitis|nDi.2.2.2.t02090</t>
  </si>
  <si>
    <t>A_caninum|ANCCAN_04416</t>
  </si>
  <si>
    <t>Caenorhabditis_elegans|WBGene00000201</t>
  </si>
  <si>
    <t>T_canis|TCNE_0001136901-mRNA-1</t>
  </si>
  <si>
    <t>Caenorhabditis_elegans|WBGene00011247</t>
  </si>
  <si>
    <t>A_caninum|ANCCAN_20916</t>
  </si>
  <si>
    <t>T_canis|TCNE_0000848301-mRNA-1</t>
  </si>
  <si>
    <t>D_immitis|nDi.2.2.2.t02174</t>
  </si>
  <si>
    <t>Caenorhabditis_elegans|WBGene00020994</t>
  </si>
  <si>
    <t>D_immitis|nDi.2.2.2.t05430</t>
  </si>
  <si>
    <t>A_caninum|ANCCAN_08129</t>
  </si>
  <si>
    <t>Caenorhabditis_elegans|WBGene00012933</t>
  </si>
  <si>
    <t>T_canis|TCNE_0001343901-mRNA-1</t>
  </si>
  <si>
    <t>Caenorhabditis_elegans|WBGene00018074</t>
  </si>
  <si>
    <t>A_caninum|ANCCAN_12725</t>
  </si>
  <si>
    <t>T_canis|TCNE_0001604801-mRNA-1</t>
  </si>
  <si>
    <t>D_immitis|nDi.2.2.2.t04920</t>
  </si>
  <si>
    <t>A_caninum|ANCCAN_18315</t>
  </si>
  <si>
    <t>T_canis|TCNE_0001345401-mRNA-1</t>
  </si>
  <si>
    <t>D_immitis|nDi.2.2.2.t00310</t>
  </si>
  <si>
    <t>Caenorhabditis_elegans|WBGene00003253</t>
  </si>
  <si>
    <t>T_canis|TCNE_0001728701-mRNA-1</t>
  </si>
  <si>
    <t>Caenorhabditis_elegans|WBGene00021277</t>
  </si>
  <si>
    <t>A_caninum|ANCCAN_03382</t>
  </si>
  <si>
    <t>T_canis|TCNE_0000872701-mRNA-1</t>
  </si>
  <si>
    <t>D_immitis|nDi.2.2.2.t06155</t>
  </si>
  <si>
    <t>Caenorhabditis_elegans|WBGene00003406</t>
  </si>
  <si>
    <t>T_canis|TCNE_0001191701-mRNA-1</t>
  </si>
  <si>
    <t>D_immitis|nDi.2.2.2.t03471</t>
  </si>
  <si>
    <t>Caenorhabditis_elegans|WBGene00001405</t>
  </si>
  <si>
    <t>T_canis|TCNE_0000309601-mRNA-1</t>
  </si>
  <si>
    <t>D_immitis|nDi.2.2.2.t07674</t>
  </si>
  <si>
    <t>Caenorhabditis_elegans|WBGene00000880</t>
  </si>
  <si>
    <t>T_canis|TCNE_0000638301-mRNA-1</t>
  </si>
  <si>
    <t>D_immitis|nDi.2.2.2.t05019</t>
  </si>
  <si>
    <t>A_caninum|ANCCAN_01313</t>
  </si>
  <si>
    <t>T_canis|TCNE_0000624801-mRNA-1</t>
  </si>
  <si>
    <t>D_immitis|nDi.2.2.2.t09116</t>
  </si>
  <si>
    <t>Caenorhabditis_elegans|WBGene00003155</t>
  </si>
  <si>
    <t>Caenorhabditis_elegans|WBGene00012663</t>
  </si>
  <si>
    <t>A_caninum|ANCCAN_10204</t>
  </si>
  <si>
    <t>D_immitis|nDi.2.2.2.t01886</t>
  </si>
  <si>
    <t>T_canis|TCNE_0000848101-mRNA-1</t>
  </si>
  <si>
    <t>D_immitis|nDi.2.2.2.t02936</t>
  </si>
  <si>
    <t>A_caninum|ANCCAN_07560</t>
  </si>
  <si>
    <t>D_immitis|nDi.2.2.2.t02186</t>
  </si>
  <si>
    <t>Caenorhabditis_elegans|WBGene00003084</t>
  </si>
  <si>
    <t>A_caninum|ANCCAN_19825</t>
  </si>
  <si>
    <t>T_canis|TCNE_0001393501-mRNA-1</t>
  </si>
  <si>
    <t>Caenorhabditis_elegans|WBGene00002153</t>
  </si>
  <si>
    <t>A_caninum|ANCCAN_01616</t>
  </si>
  <si>
    <t>D_immitis|nDi.2.2.2.t04718</t>
  </si>
  <si>
    <t>A_caninum|ANCCAN_01414</t>
  </si>
  <si>
    <t>Caenorhabditis_elegans|WBGene00018072</t>
  </si>
  <si>
    <t>T_canis|TCNE_0000763601-mRNA-1</t>
  </si>
  <si>
    <t>D_immitis|nDi.2.2.2.t05666</t>
  </si>
  <si>
    <t>Caenorhabditis_elegans|WBGene00004473</t>
  </si>
  <si>
    <t>D_immitis|nDi.2.2.2.t10312</t>
  </si>
  <si>
    <t>Caenorhabditis_elegans|WBGene00000498</t>
  </si>
  <si>
    <t>A_caninum|ANCCAN_04750</t>
  </si>
  <si>
    <t>D_immitis|nDi.2.2.2.t01670</t>
  </si>
  <si>
    <t>Caenorhabditis_elegans|WBGene00012978</t>
  </si>
  <si>
    <t>A_caninum|ANCCAN_08371</t>
  </si>
  <si>
    <t>T_canis|TCNE_0000699401-mRNA-1</t>
  </si>
  <si>
    <t>Caenorhabditis_elegans|WBGene00012765</t>
  </si>
  <si>
    <t>A_caninum|ANCCAN_01894</t>
  </si>
  <si>
    <t>T_canis|TCNE_0001490801-mRNA-1</t>
  </si>
  <si>
    <t>D_immitis|nDi.2.2.2.t03165</t>
  </si>
  <si>
    <t>A_caninum|ANCCAN_26403</t>
  </si>
  <si>
    <t>T_canis|TCNE_0001700701-mRNA-1</t>
  </si>
  <si>
    <t>Caenorhabditis_elegans|WBGene00009503</t>
  </si>
  <si>
    <t>A_caninum|ANCCAN_08702</t>
  </si>
  <si>
    <t>T_canis|TCNE_0001101801-mRNA-1</t>
  </si>
  <si>
    <t>D_immitis|nDi.2.2.2.t07885</t>
  </si>
  <si>
    <t>Caenorhabditis_elegans|WBGene00002071</t>
  </si>
  <si>
    <t>T_canis|TCNE_0001456301-mRNA-1</t>
  </si>
  <si>
    <t>Caenorhabditis_elegans|WBGene00018891</t>
  </si>
  <si>
    <t>A_caninum|ANCCAN_17099</t>
  </si>
  <si>
    <t>T_canis|TCNE_0001586401-mRNA-1</t>
  </si>
  <si>
    <t>Caenorhabditis_elegans|WBGene00019245</t>
  </si>
  <si>
    <t>A_caninum|ANCCAN_00611</t>
  </si>
  <si>
    <t>T_canis|TCNE_0000049401-mRNA-1</t>
  </si>
  <si>
    <t>D_immitis|nDi.2.2.2.t05846</t>
  </si>
  <si>
    <t>A_caninum|ANCCAN_04576</t>
  </si>
  <si>
    <t>D_immitis|nDi.2.2.2.t09001</t>
  </si>
  <si>
    <t>Caenorhabditis_elegans|WBGene00000938</t>
  </si>
  <si>
    <t>A_caninum|ANCCAN_07131</t>
  </si>
  <si>
    <t>A_caninum|ANCCAN_10072</t>
  </si>
  <si>
    <t>D_immitis|nDi.2.2.2.t06363</t>
  </si>
  <si>
    <t>Caenorhabditis_elegans|WBGene00021562</t>
  </si>
  <si>
    <t>D_immitis|nDi.2.2.2.t00278</t>
  </si>
  <si>
    <t>Caenorhabditis_elegans|WBGene00010912</t>
  </si>
  <si>
    <t>A_caninum|ANCCAN_20490</t>
  </si>
  <si>
    <t>Caenorhabditis_elegans|WBGene00010260</t>
  </si>
  <si>
    <t>A_caninum|ANCCAN_15486</t>
  </si>
  <si>
    <t>D_immitis|nDi.2.2.2.t08261</t>
  </si>
  <si>
    <t>T_canis|TCNE_0001619301-mRNA-1</t>
  </si>
  <si>
    <t>D_immitis|nDi.2.2.2.t07881</t>
  </si>
  <si>
    <t>Caenorhabditis_elegans|WBGene00007261</t>
  </si>
  <si>
    <t>T_canis|TCNE_0000773901-mRNA-1</t>
  </si>
  <si>
    <t>D_immitis|nDi.2.2.2.t08552</t>
  </si>
  <si>
    <t>Caenorhabditis_elegans|WBGene00006570</t>
  </si>
  <si>
    <t>T_canis|TCNE_0001487501-mRNA-1</t>
  </si>
  <si>
    <t>D_immitis|nDi.2.2.2.t06028</t>
  </si>
  <si>
    <t>Caenorhabditis_elegans|WBGene00018362</t>
  </si>
  <si>
    <t>A_caninum|ANCCAN_15327</t>
  </si>
  <si>
    <t>D_immitis|nDi.2.2.2.t05181</t>
  </si>
  <si>
    <t>Caenorhabditis_elegans|WBGene00020475</t>
  </si>
  <si>
    <t>T_canis|TCNE_0001064101-mRNA-1</t>
  </si>
  <si>
    <t>D_immitis|nDi.2.2.2.t06934</t>
  </si>
  <si>
    <t>Caenorhabditis_elegans|WBGene00001479</t>
  </si>
  <si>
    <t>T_canis|TCNE_0001327401-mRNA-1</t>
  </si>
  <si>
    <t>D_immitis|nDi.2.2.2.t04116</t>
  </si>
  <si>
    <t>Caenorhabditis_elegans|WBGene00012298</t>
  </si>
  <si>
    <t>Caenorhabditis_elegans|WBGene00016266</t>
  </si>
  <si>
    <t>A_caninum|ANCCAN_17408</t>
  </si>
  <si>
    <t>D_immitis|nDi.2.2.2.t01761</t>
  </si>
  <si>
    <t>T_canis|TCNE_0000063701-mRNA-1</t>
  </si>
  <si>
    <t>D_immitis|nDi.2.2.2.t07413</t>
  </si>
  <si>
    <t>Caenorhabditis_elegans|WBGene00001337</t>
  </si>
  <si>
    <t>T_canis|TCNE_0001533201-mRNA-1</t>
  </si>
  <si>
    <t>D_immitis|nDi.2.2.2.t09253</t>
  </si>
  <si>
    <t>Caenorhabditis_elegans|WBGene00006985</t>
  </si>
  <si>
    <t>Caenorhabditis_elegans|WBGene00016019</t>
  </si>
  <si>
    <t>D_immitis|nDi.2.2.2.t08096</t>
  </si>
  <si>
    <t>A_caninum|ANCCAN_30340</t>
  </si>
  <si>
    <t>Caenorhabditis_elegans|WBGene00007929</t>
  </si>
  <si>
    <t>A_caninum|ANCCAN_17451</t>
  </si>
  <si>
    <t>D_immitis|nDi.2.2.2.t08811</t>
  </si>
  <si>
    <t>T_canis|TCNE_0001153801-mRNA-1</t>
  </si>
  <si>
    <t>Caenorhabditis_elegans|WBGene00020029</t>
  </si>
  <si>
    <t>A_caninum|ANCCAN_10474</t>
  </si>
  <si>
    <t>T_canis|TCNE_0001537301-mRNA-1</t>
  </si>
  <si>
    <t>D_immitis|nDi.2.2.2.t04166</t>
  </si>
  <si>
    <t>A_caninum|ANCCAN_07220</t>
  </si>
  <si>
    <t>T_canis|TCNE_0001254501-mRNA-1</t>
  </si>
  <si>
    <t>D_immitis|nDi.2.2.2.t05114</t>
  </si>
  <si>
    <t>A_caninum|ANCCAN_11662</t>
  </si>
  <si>
    <t>T_canis|TCNE_0000741001-mRNA-1</t>
  </si>
  <si>
    <t>D_immitis|nDi.2.2.2.t02147</t>
  </si>
  <si>
    <t>A_caninum|ANCCAN_02029</t>
  </si>
  <si>
    <t>T_canis|TCNE_0001210801-mRNA-1</t>
  </si>
  <si>
    <t>Caenorhabditis_elegans|WBGene00004270</t>
  </si>
  <si>
    <t>A_caninum|ANCCAN_19787</t>
  </si>
  <si>
    <t>T_canis|TCNE_0000990501-mRNA-1</t>
  </si>
  <si>
    <t>D_immitis|nDi.2.2.2.t03022</t>
  </si>
  <si>
    <t>A_caninum|ANCCAN_09662</t>
  </si>
  <si>
    <t>T_canis|TCNE_0000592501-mRNA-1</t>
  </si>
  <si>
    <t>D_immitis|nDi.2.2.2.t00797</t>
  </si>
  <si>
    <t>A_caninum|ANCCAN_06841</t>
  </si>
  <si>
    <t>T_canis|TCNE_0001480301-mRNA-1</t>
  </si>
  <si>
    <t>D_immitis|nDi.2.2.2.t02389</t>
  </si>
  <si>
    <t>A_caninum|ANCCAN_09195</t>
  </si>
  <si>
    <t>T_canis|TCNE_0001627701-mRNA-1</t>
  </si>
  <si>
    <t>D_immitis|nDi.2.2.2.t07705</t>
  </si>
  <si>
    <t>Caenorhabditis_elegans|WBGene00015678</t>
  </si>
  <si>
    <t>T_canis|TCNE_0001252101-mRNA-1</t>
  </si>
  <si>
    <t>D_immitis|nDi.2.2.2.t08451</t>
  </si>
  <si>
    <t>Caenorhabditis_elegans|WBGene00004830</t>
  </si>
  <si>
    <t>T_canis|TCNE_0001579701-mRNA-1</t>
  </si>
  <si>
    <t>Caenorhabditis_elegans|WBGene00006790</t>
  </si>
  <si>
    <t>A_caninum|ANCCAN_06314</t>
  </si>
  <si>
    <t>T_canis|TCNE_0000638101-mRNA-1</t>
  </si>
  <si>
    <t>Caenorhabditis_elegans|WBGene00012466</t>
  </si>
  <si>
    <t>A_caninum|ANCCAN_06976</t>
  </si>
  <si>
    <t>T_canis|TCNE_0001899801-mRNA-1</t>
  </si>
  <si>
    <t>D_immitis|nDi.2.2.2.t03793</t>
  </si>
  <si>
    <t>Caenorhabditis_elegans|WBGene00000905</t>
  </si>
  <si>
    <t>T_canis|TCNE_0000679001-mRNA-1</t>
  </si>
  <si>
    <t>D_immitis|nDi.2.2.2.t08009</t>
  </si>
  <si>
    <t>Caenorhabditis_elegans|WBGene00016902</t>
  </si>
  <si>
    <t>A_caninum|ANCCAN_27606</t>
  </si>
  <si>
    <t>T_canis|TCNE_0000989501-mRNA-1</t>
  </si>
  <si>
    <t>D_immitis|nDi.2.2.2.t02283</t>
  </si>
  <si>
    <t>Caenorhabditis_elegans|WBGene00007752</t>
  </si>
  <si>
    <t>T_canis|TCNE_0000716401-mRNA-1</t>
  </si>
  <si>
    <t>D_immitis|nDi.2.2.2.t02157</t>
  </si>
  <si>
    <t>A_caninum|ANCCAN_02005</t>
  </si>
  <si>
    <t>T_canis|TCNE_0000424701-mRNA-1</t>
  </si>
  <si>
    <t>D_immitis|nDi.2.2.2.t00313</t>
  </si>
  <si>
    <t>A_caninum|ANCCAN_02625</t>
  </si>
  <si>
    <t>T_canis|TCNE_0000904301-mRNA-1</t>
  </si>
  <si>
    <t>D_immitis|nDi.2.2.2.t01941</t>
  </si>
  <si>
    <t>A_caninum|ANCCAN_00201</t>
  </si>
  <si>
    <t>T_canis|TCNE_0000019001-mRNA-1</t>
  </si>
  <si>
    <t>D_immitis|nDi.2.2.2.t08267</t>
  </si>
  <si>
    <t>Caenorhabditis_elegans|WBGene00002276</t>
  </si>
  <si>
    <t>T_canis|TCNE_0000887601-mRNA-1</t>
  </si>
  <si>
    <t>Caenorhabditis_elegans|WBGene00004474</t>
  </si>
  <si>
    <t>A_caninum|ANCCAN_16938</t>
  </si>
  <si>
    <t>T_canis|TCNE_0001540101-mRNA-1</t>
  </si>
  <si>
    <t>D_immitis|nDi.2.2.2.t06110</t>
  </si>
  <si>
    <t>Caenorhabditis_elegans|WBGene00013284</t>
  </si>
  <si>
    <t>T_canis|TCNE_0001057001-mRNA-1</t>
  </si>
  <si>
    <t>D_immitis|nDi.2.2.2.t10188</t>
  </si>
  <si>
    <t>Caenorhabditis_elegans|WBGene00017468</t>
  </si>
  <si>
    <t>T_canis|TCNE_0000814301-mRNA-1</t>
  </si>
  <si>
    <t>Caenorhabditis_elegans|WBGene00011345</t>
  </si>
  <si>
    <t>A_caninum|ANCCAN_02544</t>
  </si>
  <si>
    <t>T_canis|TCNE_0001414001-mRNA-1</t>
  </si>
  <si>
    <t>D_immitis|nDi.2.2.2.t02942</t>
  </si>
  <si>
    <t>Caenorhabditis_elegans|WBGene00013217</t>
  </si>
  <si>
    <t>T_canis|TCNE_0000297601-mRNA-1</t>
  </si>
  <si>
    <t>D_immitis|nDi.2.2.2.t02728</t>
  </si>
  <si>
    <t>Caenorhabditis_elegans|WBGene00003014</t>
  </si>
  <si>
    <t>T_canis|TCNE_0000597901-mRNA-1</t>
  </si>
  <si>
    <t>D_immitis|nDi.2.2.2.t04496</t>
  </si>
  <si>
    <t>Caenorhabditis_elegans|WBGene00020083</t>
  </si>
  <si>
    <t>A_caninum|ANCCAN_01198</t>
  </si>
  <si>
    <t>T_canis|TCNE_0001567201-mRNA-1</t>
  </si>
  <si>
    <t>D_immitis|nDi.2.2.2.t09310</t>
  </si>
  <si>
    <t>Caenorhabditis_elegans|WBGene00020706</t>
  </si>
  <si>
    <t>T_canis|TCNE_0001017601-mRNA-1</t>
  </si>
  <si>
    <t>D_immitis|nDi.2.2.2.t01299</t>
  </si>
  <si>
    <t>A_caninum|ANCCAN_04663</t>
  </si>
  <si>
    <t>T_canis|TCNE_0000850001-mRNA-1</t>
  </si>
  <si>
    <t>D_immitis|nDi.2.2.2.t09762</t>
  </si>
  <si>
    <t>Caenorhabditis_elegans|WBGene00016630</t>
  </si>
  <si>
    <t>A_caninum|ANCCAN_10443</t>
  </si>
  <si>
    <t>T_canis|TCNE_0001618001-mRNA-1</t>
  </si>
  <si>
    <t>D_immitis|nDi.2.2.2.t05529</t>
  </si>
  <si>
    <t>Caenorhabditis_elegans|WBGene00017733</t>
  </si>
  <si>
    <t>T_canis|TCNE_0001783901-mRNA-1</t>
  </si>
  <si>
    <t>D_immitis|nDi.2.2.2.t07477</t>
  </si>
  <si>
    <t>A_caninum|ANCCAN_05715</t>
  </si>
  <si>
    <t>T_canis|TCNE_0000017201-mRNA-1</t>
  </si>
  <si>
    <t>Caenorhabditis_elegans|WBGene00011727</t>
  </si>
  <si>
    <t>A_caninum|ANCCAN_01407</t>
  </si>
  <si>
    <t>T_canis|TCNE_0001773501-mRNA-1</t>
  </si>
  <si>
    <t>D_immitis|nDi.2.2.2.t01854</t>
  </si>
  <si>
    <t>Caenorhabditis_elegans|WBGene00001116</t>
  </si>
  <si>
    <t>A_caninum|ANCCAN_08594</t>
  </si>
  <si>
    <t>D_immitis|nDi.2.2.2.t01254</t>
  </si>
  <si>
    <t>T_canis|TCNE_0001597901-mRNA-1</t>
  </si>
  <si>
    <t>Caenorhabditis_elegans|WBGene00008239</t>
  </si>
  <si>
    <t>A_caninum|ANCCAN_16605</t>
  </si>
  <si>
    <t>D_immitis|nDi.2.2.2.t05367</t>
  </si>
  <si>
    <t>T_canis|TCNE_0001261201-mRNA-1</t>
  </si>
  <si>
    <t>Caenorhabditis_elegans|WBGene00007576</t>
  </si>
  <si>
    <t>A_caninum|ANCCAN_16917</t>
  </si>
  <si>
    <t>D_immitis|nDi.2.2.2.t03048</t>
  </si>
  <si>
    <t>T_canis|TCNE_0001396401-mRNA-1</t>
  </si>
  <si>
    <t>Caenorhabditis_elegans|WBGene00018835</t>
  </si>
  <si>
    <t>A_caninum|ANCCAN_09026</t>
  </si>
  <si>
    <t>D_immitis|nDi.2.2.2.t06018</t>
  </si>
  <si>
    <t>T_canis|TCNE_0001267601-mRNA-1</t>
  </si>
  <si>
    <t>Caenorhabditis_elegans|WBGene00019727</t>
  </si>
  <si>
    <t>A_caninum|ANCCAN_06503</t>
  </si>
  <si>
    <t>D_immitis|nDi.2.2.2.t04037</t>
  </si>
  <si>
    <t>T_canis|TCNE_0001949501-mRNA-1</t>
  </si>
  <si>
    <t>Caenorhabditis_elegans|WBGene00019725</t>
  </si>
  <si>
    <t>A_caninum|ANCCAN_28090</t>
  </si>
  <si>
    <t>D_immitis|nDi.2.2.2.t03396</t>
  </si>
  <si>
    <t>T_canis|TCNE_0001902901-mRNA-1</t>
  </si>
  <si>
    <t>Caenorhabditis_elegans|WBGene00004920</t>
  </si>
  <si>
    <t>A_caninum|ANCCAN_02006</t>
  </si>
  <si>
    <t>D_immitis|nDi.2.2.2.t03282</t>
  </si>
  <si>
    <t>T_canis|TCNE_0001499101-mRNA-1</t>
  </si>
  <si>
    <t>Caenorhabditis_elegans|WBGene00009443</t>
  </si>
  <si>
    <t>A_caninum|ANCCAN_24549</t>
  </si>
  <si>
    <t>D_immitis|nDi.2.2.2.t10686</t>
  </si>
  <si>
    <t>T_canis|TCNE_0000973401-mRNA-1</t>
  </si>
  <si>
    <t>Caenorhabditis_elegans|WBGene00020930</t>
  </si>
  <si>
    <t>A_caninum|ANCCAN_05721</t>
  </si>
  <si>
    <t>D_immitis|nDi.2.2.2.t00004</t>
  </si>
  <si>
    <t>T_canis|TCNE_0001618401-mRNA-1</t>
  </si>
  <si>
    <t>Caenorhabditis_elegans|WBGene00016981</t>
  </si>
  <si>
    <t>A_caninum|ANCCAN_20852</t>
  </si>
  <si>
    <t>D_immitis|nDi.2.2.2.t08906</t>
  </si>
  <si>
    <t>Caenorhabditis_elegans|WBGene00006623</t>
  </si>
  <si>
    <t>T_canis|TCNE_0001953401-mRNA-1</t>
  </si>
  <si>
    <t>A_caninum|ANCCAN_12245</t>
  </si>
  <si>
    <t>D_immitis|nDi.2.2.2.t08270</t>
  </si>
  <si>
    <t>T_canis|TCNE_0000140201-mRNA-1</t>
  </si>
  <si>
    <t>Caenorhabditis_elegans|WBGene00008386</t>
  </si>
  <si>
    <t>A_caninum|ANCCAN_05647</t>
  </si>
  <si>
    <t>D_immitis|nDi.2.2.2.t05187</t>
  </si>
  <si>
    <t>T_canis|TCNE_0001477801-mRNA-1</t>
  </si>
  <si>
    <t>Caenorhabditis_elegans|WBGene00013766</t>
  </si>
  <si>
    <t>A_caninum|ANCCAN_27104</t>
  </si>
  <si>
    <t>D_immitis|nDi.2.2.2.t08708</t>
  </si>
  <si>
    <t>T_canis|TCNE_0001154101-mRNA-1</t>
  </si>
  <si>
    <t>Caenorhabditis_elegans|WBGene00015188</t>
  </si>
  <si>
    <t>A_caninum|ANCCAN_00060</t>
  </si>
  <si>
    <t>D_immitis|nDi.2.2.2.t05073</t>
  </si>
  <si>
    <t>T_canis|TCNE_0001150501-mRNA-1</t>
  </si>
  <si>
    <t>Caenorhabditis_elegans|WBGene00006364</t>
  </si>
  <si>
    <t>A_caninum|ANCCAN_19944</t>
  </si>
  <si>
    <t>D_immitis|nDi.2.2.2.t05904</t>
  </si>
  <si>
    <t>T_canis|TCNE_0001516901-mRNA-1</t>
  </si>
  <si>
    <t>Caenorhabditis_elegans|WBGene00017534</t>
  </si>
  <si>
    <t>A_caninum|ANCCAN_23836</t>
  </si>
  <si>
    <t>D_immitis|nDi.2.2.2.t03251</t>
  </si>
  <si>
    <t>T_canis|TCNE_0000430501-mRNA-1</t>
  </si>
  <si>
    <t>Caenorhabditis_elegans|WBGene00004706</t>
  </si>
  <si>
    <t>A_caninum|ANCCAN_02771</t>
  </si>
  <si>
    <t>D_immitis|nDi.2.2.2.t04886</t>
  </si>
  <si>
    <t>T_canis|TCNE_0000531601-mRNA-1</t>
  </si>
  <si>
    <t>Caenorhabditis_elegans|WBGene00015508</t>
  </si>
  <si>
    <t>A_caninum|ANCCAN_17512</t>
  </si>
  <si>
    <t>D_immitis|nDi.2.2.2.t00744</t>
  </si>
  <si>
    <t>T_canis|TCNE_0000950701-mRNA-1</t>
  </si>
  <si>
    <t>Caenorhabditis_elegans|WBGene00009584</t>
  </si>
  <si>
    <t>A_caninum|ANCCAN_17923</t>
  </si>
  <si>
    <t>D_immitis|nDi.2.2.2.t00883</t>
  </si>
  <si>
    <t>T_canis|TCNE_0000618601-mRNA-1</t>
  </si>
  <si>
    <t>Caenorhabditis_elegans|WBGene00000274</t>
  </si>
  <si>
    <t>A_caninum|ANCCAN_07380</t>
  </si>
  <si>
    <t>D_immitis|nDi.2.2.2.t03464</t>
  </si>
  <si>
    <t>T_canis|TCNE_0000696101-mRNA-1</t>
  </si>
  <si>
    <t>Caenorhabditis_elegans|WBGene00003029</t>
  </si>
  <si>
    <t>A_caninum|ANCCAN_00484</t>
  </si>
  <si>
    <t>D_immitis|nDi.2.2.2.t01120</t>
  </si>
  <si>
    <t>T_canis|TCNE_0000822401-mRNA-1</t>
  </si>
  <si>
    <t>Caenorhabditis_elegans|WBGene00007114</t>
  </si>
  <si>
    <t>A_caninum|ANCCAN_12593</t>
  </si>
  <si>
    <t>D_immitis|nDi.2.2.2.t03804</t>
  </si>
  <si>
    <t>T_canis|TCNE_0000875301-mRNA-1</t>
  </si>
  <si>
    <t>Caenorhabditis_elegans|WBGene00007503</t>
  </si>
  <si>
    <t>A_caninum|ANCCAN_23862</t>
  </si>
  <si>
    <t>D_immitis|nDi.2.2.2.t01676</t>
  </si>
  <si>
    <t>T_canis|TCNE_0000015601-mRNA-1</t>
  </si>
  <si>
    <t>Caenorhabditis_elegans|WBGene00009174</t>
  </si>
  <si>
    <t>A_caninum|ANCCAN_01944</t>
  </si>
  <si>
    <t>D_immitis|nDi.2.2.2.t03896</t>
  </si>
  <si>
    <t>T_canis|TCNE_0000313901-mRNA-1</t>
  </si>
  <si>
    <t>Caenorhabditis_elegans|WBGene00010069</t>
  </si>
  <si>
    <t>A_caninum|ANCCAN_12728</t>
  </si>
  <si>
    <t>T_canis|TCNE_0000859101-mRNA-1</t>
  </si>
  <si>
    <t>Caenorhabditis_elegans|WBGene00019518</t>
  </si>
  <si>
    <t>D_immitis|nDi.2.2.2.t04879</t>
  </si>
  <si>
    <t>A_caninum|ANCCAN_02253</t>
  </si>
  <si>
    <t>D_immitis|nDi.2.2.2.t07977</t>
  </si>
  <si>
    <t>T_canis|TCNE_0000693801-mRNA-1</t>
  </si>
  <si>
    <t>Caenorhabditis_elegans|WBGene00019277</t>
  </si>
  <si>
    <t>A_caninum|ANCCAN_29484</t>
  </si>
  <si>
    <t>D_immitis|nDi.2.2.2.t01378</t>
  </si>
  <si>
    <t>T_canis|TCNE_0000610301-mRNA-1</t>
  </si>
  <si>
    <t>Caenorhabditis_elegans|WBGene00006680</t>
  </si>
  <si>
    <t>A_caninum|ANCCAN_05439</t>
  </si>
  <si>
    <t>D_immitis|nDi.2.2.2.t10309</t>
  </si>
  <si>
    <t>T_canis|TCNE_0001448001-mRNA-1</t>
  </si>
  <si>
    <t>Caenorhabditis_elegans|WBGene00002174</t>
  </si>
  <si>
    <t>A_caninum|ANCCAN_19594</t>
  </si>
  <si>
    <t>T_canis|TCNE_0000627201-mRNA-1</t>
  </si>
  <si>
    <t>D_immitis|nDi.2.2.2.t03123</t>
  </si>
  <si>
    <t>Caenorhabditis_elegans|WBGene00011692</t>
  </si>
  <si>
    <t>A_caninum|ANCCAN_01034</t>
  </si>
  <si>
    <t>Caenorhabditis_elegans|WBGene00008344</t>
  </si>
  <si>
    <t>T_canis|TCNE_0000806501-mRNA-1</t>
  </si>
  <si>
    <t>D_immitis|nDi.2.2.2.t09268</t>
  </si>
  <si>
    <t>A_caninum|ANCCAN_18379</t>
  </si>
  <si>
    <t>D_immitis|nDi.2.2.2.t03800</t>
  </si>
  <si>
    <t>T_canis|TCNE_0000811301-mRNA-1</t>
  </si>
  <si>
    <t>Caenorhabditis_elegans|WBGene00004680</t>
  </si>
  <si>
    <t>A_caninum|ANCCAN_16545</t>
  </si>
  <si>
    <t>D_immitis|nDi.2.2.2.t05100</t>
  </si>
  <si>
    <t>T_canis|TCNE_0001628401-mRNA-1</t>
  </si>
  <si>
    <t>Caenorhabditis_elegans|WBGene00014004</t>
  </si>
  <si>
    <t>A_caninum|ANCCAN_03560</t>
  </si>
  <si>
    <t>D_immitis|nDi.2.2.2.t09859</t>
  </si>
  <si>
    <t>T_canis|TCNE_0000601301-mRNA-1</t>
  </si>
  <si>
    <t>Caenorhabditis_elegans|WBGene00003922</t>
  </si>
  <si>
    <t>A_caninum|ANCCAN_00369</t>
  </si>
  <si>
    <t>D_immitis|nDi.2.2.2.t01128</t>
  </si>
  <si>
    <t>T_canis|TCNE_0000098101-mRNA-1</t>
  </si>
  <si>
    <t>Caenorhabditis_elegans|WBGene00019504</t>
  </si>
  <si>
    <t>A_caninum|ANCCAN_24419</t>
  </si>
  <si>
    <t>Caenorhabditis_elegans|WBGene00003630</t>
  </si>
  <si>
    <t>T_canis|TCNE_0001021101-mRNA-1</t>
  </si>
  <si>
    <t>D_immitis|nDi.2.2.2.t09097</t>
  </si>
  <si>
    <t>A_caninum|ANCCAN_01369</t>
  </si>
  <si>
    <t>D_immitis|nDi.2.2.2.t06262</t>
  </si>
  <si>
    <t>T_canis|TCNE_0001181401-mRNA-1</t>
  </si>
  <si>
    <t>Caenorhabditis_elegans|WBGene00044325</t>
  </si>
  <si>
    <t>A_caninum|ANCCAN_30615</t>
  </si>
  <si>
    <t>D_immitis|nDi.2.2.2.t01570</t>
  </si>
  <si>
    <t>T_canis|TCNE_0001265001-mRNA-1</t>
  </si>
  <si>
    <t>Caenorhabditis_elegans|WBGene00016939</t>
  </si>
  <si>
    <t>A_caninum|ANCCAN_22501</t>
  </si>
  <si>
    <t>D_immitis|nDi.2.2.2.t04473</t>
  </si>
  <si>
    <t>T_canis|TCNE_0001141901-mRNA-1</t>
  </si>
  <si>
    <t>Caenorhabditis_elegans|WBGene00004202</t>
  </si>
  <si>
    <t>A_caninum|ANCCAN_02359</t>
  </si>
  <si>
    <t>D_immitis|nDi.2.2.2.t10350</t>
  </si>
  <si>
    <t>T_canis|TCNE_0000449401-mRNA-1</t>
  </si>
  <si>
    <t>Caenorhabditis_elegans|WBGene00002003</t>
  </si>
  <si>
    <t>A_caninum|ANCCAN_00806</t>
  </si>
  <si>
    <t>D_immitis|nDi.2.2.2.t02731</t>
  </si>
  <si>
    <t>T_canis|TCNE_0001082201-mRNA-1</t>
  </si>
  <si>
    <t>Caenorhabditis_elegans|WBGene00007215</t>
  </si>
  <si>
    <t>A_caninum|ANCCAN_06223</t>
  </si>
  <si>
    <t>D_immitis|nDi.2.2.2.t07178</t>
  </si>
  <si>
    <t>T_canis|TCNE_0000078101-mRNA-1</t>
  </si>
  <si>
    <t>Caenorhabditis_elegans|WBGene00018151</t>
  </si>
  <si>
    <t>A_caninum|ANCCAN_02873</t>
  </si>
  <si>
    <t>D_immitis|nDi.2.2.2.t06607</t>
  </si>
  <si>
    <t>T_canis|TCNE_0000639501-mRNA-1</t>
  </si>
  <si>
    <t>Caenorhabditis_elegans|WBGene00009888</t>
  </si>
  <si>
    <t>A_caninum|ANCCAN_19607</t>
  </si>
  <si>
    <t>D_immitis|nDi.2.2.2.t01767</t>
  </si>
  <si>
    <t>T_canis|TCNE_0000106101-mRNA-1</t>
  </si>
  <si>
    <t>Caenorhabditis_elegans|WBGene00010667</t>
  </si>
  <si>
    <t>A_caninum|ANCCAN_04569</t>
  </si>
  <si>
    <t>D_immitis|nDi.2.2.2.t00260</t>
  </si>
  <si>
    <t>T_canis|TCNE_0001589601-mRNA-1</t>
  </si>
  <si>
    <t>Caenorhabditis_elegans|WBGene00018275</t>
  </si>
  <si>
    <t>A_caninum|ANCCAN_17136</t>
  </si>
  <si>
    <t>D_immitis|nDi.2.2.2.t05540</t>
  </si>
  <si>
    <t>T_canis|TCNE_0001236701-mRNA-1</t>
  </si>
  <si>
    <t>Caenorhabditis_elegans|WBGene00009479</t>
  </si>
  <si>
    <t>A_caninum|ANCCAN_13074</t>
  </si>
  <si>
    <t>D_immitis|nDi.2.2.2.t08759</t>
  </si>
  <si>
    <t>T_canis|TCNE_0001302001-mRNA-1</t>
  </si>
  <si>
    <t>Caenorhabditis_elegans|WBGene00023404</t>
  </si>
  <si>
    <t>A_caninum|ANCCAN_08834</t>
  </si>
  <si>
    <t>T_canis|TCNE_0001132701-mRNA-1</t>
  </si>
  <si>
    <t>Caenorhabditis_elegans|WBGene00021764</t>
  </si>
  <si>
    <t>D_immitis|nDi.2.2.2.t07450</t>
  </si>
  <si>
    <t>A_caninum|ANCCAN_10114</t>
  </si>
  <si>
    <t>D_immitis|nDi.2.2.2.t07089</t>
  </si>
  <si>
    <t>T_canis|TCNE_0001679801-mRNA-1</t>
  </si>
  <si>
    <t>Caenorhabditis_elegans|WBGene00000435</t>
  </si>
  <si>
    <t>A_caninum|ANCCAN_21155</t>
  </si>
  <si>
    <t>D_immitis|nDi.2.2.2.t03455</t>
  </si>
  <si>
    <t>T_canis|TCNE_0000842801-mRNA-1</t>
  </si>
  <si>
    <t>Caenorhabditis_elegans|WBGene00002075</t>
  </si>
  <si>
    <t>A_caninum|ANCCAN_11840</t>
  </si>
  <si>
    <t>T_canis|TCNE_0000008801-mRNA-1</t>
  </si>
  <si>
    <t>Caenorhabditis_elegans|WBGene00009081</t>
  </si>
  <si>
    <t>D_immitis|nDi.2.2.2.t12294</t>
  </si>
  <si>
    <t>A_caninum|ANCCAN_04786</t>
  </si>
  <si>
    <t>T_canis|TCNE_0000572801-mRNA-1</t>
  </si>
  <si>
    <t>Caenorhabditis_elegans|WBGene00014112</t>
  </si>
  <si>
    <t>D_immitis|nDi.2.2.2.t02563</t>
  </si>
  <si>
    <t>A_caninum|ANCCAN_23488</t>
  </si>
  <si>
    <t>D_immitis|nDi.2.2.2.t05875</t>
  </si>
  <si>
    <t>T_canis|TCNE_0000640201-mRNA-1</t>
  </si>
  <si>
    <t>Caenorhabditis_elegans|WBGene00004343</t>
  </si>
  <si>
    <t>A_caninum|ANCCAN_04749</t>
  </si>
  <si>
    <t>D_immitis|nDi.2.2.2.t05658</t>
  </si>
  <si>
    <t>T_canis|TCNE_0001394901-mRNA-1</t>
  </si>
  <si>
    <t>Caenorhabditis_elegans|WBGene00016960</t>
  </si>
  <si>
    <t>A_caninum|ANCCAN_01507</t>
  </si>
  <si>
    <t>D_immitis|nDi.2.2.2.t03406</t>
  </si>
  <si>
    <t>Caenorhabditis_elegans|WBGene00021358</t>
  </si>
  <si>
    <t>T_canis|TCNE_0001702701-mRNA-1</t>
  </si>
  <si>
    <t>A_caninum|ANCCAN_12609</t>
  </si>
  <si>
    <t>D_immitis|nDi.2.2.2.t06480</t>
  </si>
  <si>
    <t>T_canis|TCNE_0000688601-mRNA-1</t>
  </si>
  <si>
    <t>Caenorhabditis_elegans|WBGene00004910</t>
  </si>
  <si>
    <t>A_caninum|ANCCAN_07013</t>
  </si>
  <si>
    <t>D_immitis|nDi.2.2.2.t03142</t>
  </si>
  <si>
    <t>T_canis|TCNE_0000788401-mRNA-1</t>
  </si>
  <si>
    <t>Caenorhabditis_elegans|WBGene00001208</t>
  </si>
  <si>
    <t>A_caninum|ANCCAN_04254</t>
  </si>
  <si>
    <t>D_immitis|nDi.2.2.2.t01407</t>
  </si>
  <si>
    <t>T_canis|TCNE_0000736401-mRNA-1</t>
  </si>
  <si>
    <t>Caenorhabditis_elegans|WBGene00017928</t>
  </si>
  <si>
    <t>A_caninum|ANCCAN_18252</t>
  </si>
  <si>
    <t>D_immitis|nDi.2.2.2.t08255</t>
  </si>
  <si>
    <t>T_canis|TCNE_0000864101-mRNA-1</t>
  </si>
  <si>
    <t>Caenorhabditis_elegans|WBGene00018018</t>
  </si>
  <si>
    <t>A_caninum|ANCCAN_04339</t>
  </si>
  <si>
    <t>D_immitis|nDi.2.2.2.t05766</t>
  </si>
  <si>
    <t>T_canis|TCNE_0001525301-mRNA-1</t>
  </si>
  <si>
    <t>Caenorhabditis_elegans|WBGene00007170</t>
  </si>
  <si>
    <t>A_caninum|ANCCAN_27741</t>
  </si>
  <si>
    <t>D_immitis|nDi.2.2.2.t01949</t>
  </si>
  <si>
    <t>T_canis|TCNE_0001888901-mRNA-1</t>
  </si>
  <si>
    <t>Caenorhabditis_elegans|WBGene00009119</t>
  </si>
  <si>
    <t>A_caninum|ANCCAN_20706</t>
  </si>
  <si>
    <t>D_immitis|nDi.2.2.2.t02945</t>
  </si>
  <si>
    <t>T_canis|TCNE_0001759401-mRNA-1</t>
  </si>
  <si>
    <t>Caenorhabditis_elegans|WBGene00002996</t>
  </si>
  <si>
    <t>A_caninum|ANCCAN_06034</t>
  </si>
  <si>
    <t>D_immitis|nDi.2.2.2.t03562</t>
  </si>
  <si>
    <t>T_canis|TCNE_0000546001-mRNA-1</t>
  </si>
  <si>
    <t>Caenorhabditis_elegans|WBGene00003926</t>
  </si>
  <si>
    <t>A_caninum|ANCCAN_21407</t>
  </si>
  <si>
    <t>D_immitis|nDi.2.2.2.t08645</t>
  </si>
  <si>
    <t>T_canis|TCNE_0001108701-mRNA-1</t>
  </si>
  <si>
    <t>Caenorhabditis_elegans|WBGene00006443</t>
  </si>
  <si>
    <t>A_caninum|ANCCAN_13671</t>
  </si>
  <si>
    <t>D_immitis|nDi.2.2.2.t09190</t>
  </si>
  <si>
    <t>T_canis|TCNE_0000920901-mRNA-1</t>
  </si>
  <si>
    <t>Caenorhabditis_elegans|WBGene00006601</t>
  </si>
  <si>
    <t>A_caninum|ANCCAN_22482</t>
  </si>
  <si>
    <t>T_canis|TCNE_0001606301-mRNA-1</t>
  </si>
  <si>
    <t>Caenorhabditis_elegans|WBGene00021959</t>
  </si>
  <si>
    <t>D_immitis|nDi.2.2.2.t03108</t>
  </si>
  <si>
    <t>A_caninum|ANCCAN_22932</t>
  </si>
  <si>
    <t>D_immitis|nDi.2.2.2.t04101</t>
  </si>
  <si>
    <t>T_canis|TCNE_0000565201-mRNA-1</t>
  </si>
  <si>
    <t>Caenorhabditis_elegans|WBGene00009163</t>
  </si>
  <si>
    <t>A_caninum|ANCCAN_15391</t>
  </si>
  <si>
    <t>D_immitis|nDi.2.2.2.t03227</t>
  </si>
  <si>
    <t>T_canis|TCNE_0001122501-mRNA-1</t>
  </si>
  <si>
    <t>Caenorhabditis_elegans|WBGene00013687</t>
  </si>
  <si>
    <t>A_caninum|ANCCAN_03235</t>
  </si>
  <si>
    <t>D_immitis|nDi.2.2.2.t09937</t>
  </si>
  <si>
    <t>T_canis|TCNE_0000997901-mRNA-1</t>
  </si>
  <si>
    <t>Caenorhabditis_elegans|WBGene00011625</t>
  </si>
  <si>
    <t>A_caninum|ANCCAN_30172</t>
  </si>
  <si>
    <t>D_immitis|nDi.2.2.2.t05707</t>
  </si>
  <si>
    <t>T_canis|TCNE_0001406201-mRNA-1</t>
  </si>
  <si>
    <t>Caenorhabditis_elegans|WBGene00020796</t>
  </si>
  <si>
    <t>A_caninum|ANCCAN_09482</t>
  </si>
  <si>
    <t>D_immitis|nDi.2.2.2.t06219</t>
  </si>
  <si>
    <t>T_canis|TCNE_0000759901-mRNA-1</t>
  </si>
  <si>
    <t>Caenorhabditis_elegans|WBGene00003087</t>
  </si>
  <si>
    <t>A_caninum|ANCCAN_16223</t>
  </si>
  <si>
    <t>D_immitis|nDi.2.2.2.t01610</t>
  </si>
  <si>
    <t>T_canis|TCNE_0001255801-mRNA-1</t>
  </si>
  <si>
    <t>Caenorhabditis_elegans|WBGene00019395</t>
  </si>
  <si>
    <t>A_caninum|ANCCAN_12049</t>
  </si>
  <si>
    <t>D_immitis|nDi.2.2.2.t08767</t>
  </si>
  <si>
    <t>T_canis|TCNE_0000846101-mRNA-1</t>
  </si>
  <si>
    <t>Caenorhabditis_elegans|WBGene00004921</t>
  </si>
  <si>
    <t>A_caninum|ANCCAN_18529</t>
  </si>
  <si>
    <t>T_canis|TCNE_0000200201-mRNA-1</t>
  </si>
  <si>
    <t>Caenorhabditis_elegans|WBGene00012806</t>
  </si>
  <si>
    <t>D_immitis|nDi.2.2.2.t05687</t>
  </si>
  <si>
    <t>A_caninum|ANCCAN_06238</t>
  </si>
  <si>
    <t>D_immitis|nDi.2.2.2.t09573</t>
  </si>
  <si>
    <t>T_canis|TCNE_0001028801-mRNA-1</t>
  </si>
  <si>
    <t>Caenorhabditis_elegans|WBGene00020427</t>
  </si>
  <si>
    <t>A_caninum|ANCCAN_21004</t>
  </si>
  <si>
    <t>D_immitis|nDi.2.2.2.t06876</t>
  </si>
  <si>
    <t>T_canis|TCNE_0001055301-mRNA-1</t>
  </si>
  <si>
    <t>Caenorhabditis_elegans|WBGene00013132</t>
  </si>
  <si>
    <t>A_caninum|ANCCAN_09208</t>
  </si>
  <si>
    <t>D_immitis|nDi.2.2.2.t06663</t>
  </si>
  <si>
    <t>Caenorhabditis_elegans|WBGene00012337</t>
  </si>
  <si>
    <t>T_canis|TCNE_0001276601-mRNA-1</t>
  </si>
  <si>
    <t>A_caninum|ANCCAN_13477</t>
  </si>
  <si>
    <t>D_immitis|nDi.2.2.2.t08415</t>
  </si>
  <si>
    <t>T_canis|TCNE_0001579101-mRNA-1</t>
  </si>
  <si>
    <t>Caenorhabditis_elegans|WBGene00018131</t>
  </si>
  <si>
    <t>A_caninum|ANCCAN_08581</t>
  </si>
  <si>
    <t>D_immitis|nDi.2.2.2.t00612</t>
  </si>
  <si>
    <t>T_canis|TCNE_0000840401-mRNA-1</t>
  </si>
  <si>
    <t>Caenorhabditis_elegans|WBGene00015484</t>
  </si>
  <si>
    <t>A_caninum|ANCCAN_01534</t>
  </si>
  <si>
    <t>D_immitis|nDi.2.2.2.t04098</t>
  </si>
  <si>
    <t>T_canis|TCNE_0001626901-mRNA-1</t>
  </si>
  <si>
    <t>Caenorhabditis_elegans|WBGene00006586</t>
  </si>
  <si>
    <t>A_caninum|ANCCAN_14888</t>
  </si>
  <si>
    <t>D_immitis|nDi.2.2.2.t03261</t>
  </si>
  <si>
    <t>T_canis|TCNE_0001337601-mRNA-1</t>
  </si>
  <si>
    <t>Caenorhabditis_elegans|WBGene00016567</t>
  </si>
  <si>
    <t>A_caninum|ANCCAN_04235</t>
  </si>
  <si>
    <t>T_canis|TCNE_0001237601-mRNA-1</t>
  </si>
  <si>
    <t>Caenorhabditis_elegans|WBGene00015056</t>
  </si>
  <si>
    <t>D_immitis|nDi.2.2.2.t06926</t>
  </si>
  <si>
    <t>A_caninum|ANCCAN_10872</t>
  </si>
  <si>
    <t>D_immitis|nDi.2.2.2.t03728</t>
  </si>
  <si>
    <t>T_canis|TCNE_0000753201-mRNA-1</t>
  </si>
  <si>
    <t>Caenorhabditis_elegans|WBGene00021932</t>
  </si>
  <si>
    <t>A_caninum|ANCCAN_16383</t>
  </si>
  <si>
    <t>D_immitis|nDi.2.2.2.t03417</t>
  </si>
  <si>
    <t>T_canis|TCNE_0001687701-mRNA-1</t>
  </si>
  <si>
    <t>Caenorhabditis_elegans|WBGene00000533</t>
  </si>
  <si>
    <t>A_caninum|ANCCAN_01475</t>
  </si>
  <si>
    <t>D_immitis|nDi.2.2.2.t02459</t>
  </si>
  <si>
    <t>T_canis|TCNE_0000761901-mRNA-1</t>
  </si>
  <si>
    <t>Caenorhabditis_elegans|WBGene00022046</t>
  </si>
  <si>
    <t>A_caninum|ANCCAN_01766</t>
  </si>
  <si>
    <t>D_immitis|nDi.2.2.2.t01265</t>
  </si>
  <si>
    <t>T_canis|TCNE_0001758201-mRNA-1</t>
  </si>
  <si>
    <t>Caenorhabditis_elegans|WBGene00004373</t>
  </si>
  <si>
    <t>A_caninum|ANCCAN_05219</t>
  </si>
  <si>
    <t>D_immitis|nDi.2.2.2.t00335</t>
  </si>
  <si>
    <t>T_canis|TCNE_0000870501-mRNA-1</t>
  </si>
  <si>
    <t>Caenorhabditis_elegans|WBGene00014204</t>
  </si>
  <si>
    <t>A_caninum|ANCCAN_04352</t>
  </si>
  <si>
    <t>D_immitis|nDi.2.2.2.t07356</t>
  </si>
  <si>
    <t>T_canis|TCNE_0001042001-mRNA-1</t>
  </si>
  <si>
    <t>Caenorhabditis_elegans|WBGene00021919</t>
  </si>
  <si>
    <t>A_caninum|ANCCAN_06150</t>
  </si>
  <si>
    <t>D_immitis|nDi.2.2.2.t02543</t>
  </si>
  <si>
    <t>T_canis|TCNE_0001431701-mRNA-1</t>
  </si>
  <si>
    <t>Caenorhabditis_elegans|WBGene00011411</t>
  </si>
  <si>
    <t>A_caninum|ANCCAN_17456</t>
  </si>
  <si>
    <t>D_immitis|nDi.2.2.2.t03460</t>
  </si>
  <si>
    <t>T_canis|TCNE_0000057401-mRNA-1</t>
  </si>
  <si>
    <t>Caenorhabditis_elegans|WBGene00004274</t>
  </si>
  <si>
    <t>A_caninum|ANCCAN_26378</t>
  </si>
  <si>
    <t>D_immitis|nDi.2.2.2.t05471</t>
  </si>
  <si>
    <t>T_canis|TCNE_0000567701-mRNA-1</t>
  </si>
  <si>
    <t>Caenorhabditis_elegans|WBGene00004311</t>
  </si>
  <si>
    <t>A_caninum|ANCCAN_03509</t>
  </si>
  <si>
    <t>D_immitis|nDi.2.2.2.t01340</t>
  </si>
  <si>
    <t>T_canis|TCNE_0001335701-mRNA-1</t>
  </si>
  <si>
    <t>Caenorhabditis_elegans|WBGene00001333</t>
  </si>
  <si>
    <t>A_caninum|ANCCAN_10849</t>
  </si>
  <si>
    <t>D_immitis|nDi.2.2.2.t09201</t>
  </si>
  <si>
    <t>T_canis|TCNE_0001549601-mRNA-1</t>
  </si>
  <si>
    <t>Caenorhabditis_elegans|WBGene00020696</t>
  </si>
  <si>
    <t>A_caninum|ANCCAN_04785</t>
  </si>
  <si>
    <t>D_immitis|nDi.2.2.2.t00966</t>
  </si>
  <si>
    <t>T_canis|TCNE_0001614501-mRNA-1</t>
  </si>
  <si>
    <t>Caenorhabditis_elegans|WBGene00015450</t>
  </si>
  <si>
    <t>A_caninum|ANCCAN_05384</t>
  </si>
  <si>
    <t>D_immitis|nDi.2.2.2.t02401</t>
  </si>
  <si>
    <t>T_canis|TCNE_0001242201-mRNA-1</t>
  </si>
  <si>
    <t>Caenorhabditis_elegans|WBGene00012037</t>
  </si>
  <si>
    <t>A_caninum|ANCCAN_10904</t>
  </si>
  <si>
    <t>D_immitis|nDi.2.2.2.t09393</t>
  </si>
  <si>
    <t>T_canis|TCNE_0000134201-mRNA-1</t>
  </si>
  <si>
    <t>Caenorhabditis_elegans|WBGene00011409</t>
  </si>
  <si>
    <t>A_caninum|ANCCAN_07583</t>
  </si>
  <si>
    <t>D_immitis|nDi.2.2.2.t03892</t>
  </si>
  <si>
    <t>T_canis|TCNE_0001280601-mRNA-1</t>
  </si>
  <si>
    <t>Caenorhabditis_elegans|WBGene00011276</t>
  </si>
  <si>
    <t>A_caninum|ANCCAN_23176</t>
  </si>
  <si>
    <t>D_immitis|nDi.2.2.2.t08782</t>
  </si>
  <si>
    <t>T_canis|TCNE_0001267301-mRNA-1</t>
  </si>
  <si>
    <t>Caenorhabditis_elegans|WBGene00019481</t>
  </si>
  <si>
    <t>A_caninum|ANCCAN_19556</t>
  </si>
  <si>
    <t>D_immitis|nDi.2.2.2.t00973</t>
  </si>
  <si>
    <t>T_canis|TCNE_0000881801-mRNA-1</t>
  </si>
  <si>
    <t>Caenorhabditis_elegans|WBGene00015545</t>
  </si>
  <si>
    <t>A_caninum|ANCCAN_22378</t>
  </si>
  <si>
    <t>D_immitis|nDi.2.2.2.t04804</t>
  </si>
  <si>
    <t>T_canis|TCNE_0001734101-mRNA-1</t>
  </si>
  <si>
    <t>Caenorhabditis_elegans|WBGene00021074</t>
  </si>
  <si>
    <t>A_caninum|ANCCAN_13830</t>
  </si>
  <si>
    <t>D_immitis|nDi.2.2.2.t05228</t>
  </si>
  <si>
    <t>T_canis|TCNE_0000003001-mRNA-1</t>
  </si>
  <si>
    <t>Caenorhabditis_elegans|WBGene00017065</t>
  </si>
  <si>
    <t>A_caninum|ANCCAN_12487</t>
  </si>
  <si>
    <t>D_immitis|nDi.2.2.2.t09610</t>
  </si>
  <si>
    <t>T_canis|TCNE_0001929501-mRNA-1</t>
  </si>
  <si>
    <t>Caenorhabditis_elegans|WBGene00017557</t>
  </si>
  <si>
    <t>A_caninum|ANCCAN_02273</t>
  </si>
  <si>
    <t>D_immitis|nDi.2.2.2.t08341</t>
  </si>
  <si>
    <t>T_canis|TCNE_0001629901-mRNA-1</t>
  </si>
  <si>
    <t>Caenorhabditis_elegans|WBGene00001034</t>
  </si>
  <si>
    <t>A_caninum|ANCCAN_06172</t>
  </si>
  <si>
    <t>D_immitis|nDi.2.2.2.t06726</t>
  </si>
  <si>
    <t>T_canis|TCNE_0001121001-mRNA-1</t>
  </si>
  <si>
    <t>Caenorhabditis_elegans|WBGene00006513</t>
  </si>
  <si>
    <t>A_caninum|ANCCAN_15487</t>
  </si>
  <si>
    <t>D_immitis|nDi.2.2.2.t07731</t>
  </si>
  <si>
    <t>T_canis|TCNE_0001066801-mRNA-1</t>
  </si>
  <si>
    <t>Caenorhabditis_elegans|WBGene00000097</t>
  </si>
  <si>
    <t>A_caninum|ANCCAN_03577</t>
  </si>
  <si>
    <t>D_immitis|nDi.2.2.2.t08939</t>
  </si>
  <si>
    <t>T_canis|TCNE_0001488401-mRNA-1</t>
  </si>
  <si>
    <t>Caenorhabditis_elegans|WBGene00004425</t>
  </si>
  <si>
    <t>A_caninum|ANCCAN_21046</t>
  </si>
  <si>
    <t>D_immitis|nDi.2.2.2.t08771</t>
  </si>
  <si>
    <t>T_canis|TCNE_0000552301-mRNA-1</t>
  </si>
  <si>
    <t>Caenorhabditis_elegans|WBGene00015810</t>
  </si>
  <si>
    <t>A_caninum|ANCCAN_15415</t>
  </si>
  <si>
    <t>D_immitis|nDi.2.2.2.t07161</t>
  </si>
  <si>
    <t>T_canis|TCNE_0001467601-mRNA-1</t>
  </si>
  <si>
    <t>Caenorhabditis_elegans|WBGene00018481</t>
  </si>
  <si>
    <t>A_caninum|ANCCAN_04365</t>
  </si>
  <si>
    <t>D_immitis|nDi.2.2.2.t01563</t>
  </si>
  <si>
    <t>T_canis|TCNE_0001559001-mRNA-1</t>
  </si>
  <si>
    <t>Caenorhabditis_elegans|WBGene00001092</t>
  </si>
  <si>
    <t>A_caninum|ANCCAN_19113</t>
  </si>
  <si>
    <t>D_immitis|nDi.2.2.2.t08064</t>
  </si>
  <si>
    <t>T_canis|TCNE_0001831501-mRNA-1</t>
  </si>
  <si>
    <t>Caenorhabditis_elegans|WBGene00004433</t>
  </si>
  <si>
    <t>A_caninum|ANCCAN_08685</t>
  </si>
  <si>
    <t>D_immitis|nDi.2.2.2.t05509</t>
  </si>
  <si>
    <t>T_canis|TCNE_0000758301-mRNA-1</t>
  </si>
  <si>
    <t>Caenorhabditis_elegans|WBGene00003073</t>
  </si>
  <si>
    <t>A_caninum|ANCCAN_11561</t>
  </si>
  <si>
    <t>D_immitis|nDi.2.2.2.t10079</t>
  </si>
  <si>
    <t>T_canis|TCNE_0000929301-mRNA-1</t>
  </si>
  <si>
    <t>Caenorhabditis_elegans|WBGene00004136</t>
  </si>
  <si>
    <t>A_caninum|ANCCAN_21047</t>
  </si>
  <si>
    <t>D_immitis|nDi.2.2.2.t01621</t>
  </si>
  <si>
    <t>T_canis|TCNE_0000284101-mRNA-1</t>
  </si>
  <si>
    <t>Caenorhabditis_elegans|WBGene00020030</t>
  </si>
  <si>
    <t>A_caninum|ANCCAN_05015</t>
  </si>
  <si>
    <t>D_immitis|nDi.2.2.2.t03904</t>
  </si>
  <si>
    <t>Caenorhabditis_elegans|WBGene00000280</t>
  </si>
  <si>
    <t>T_canis|TCNE_0001921101-mRNA-1</t>
  </si>
  <si>
    <t>A_caninum|ANCCAN_19189</t>
  </si>
  <si>
    <t>D_immitis|nDi.2.2.2.t00440</t>
  </si>
  <si>
    <t>T_canis|TCNE_0000761401-mRNA-1</t>
  </si>
  <si>
    <t>Caenorhabditis_elegans|WBGene00017085</t>
  </si>
  <si>
    <t>A_caninum|ANCCAN_07680</t>
  </si>
  <si>
    <t>D_immitis|nDi.2.2.2.t04452</t>
  </si>
  <si>
    <t>T_canis|TCNE_0001019901-mRNA-1</t>
  </si>
  <si>
    <t>Caenorhabditis_elegans|WBGene00006803</t>
  </si>
  <si>
    <t>A_caninum|ANCCAN_23210</t>
  </si>
  <si>
    <t>D_immitis|nDi.2.2.2.t05440</t>
  </si>
  <si>
    <t>T_canis|TCNE_0001425801-mRNA-1</t>
  </si>
  <si>
    <t>Caenorhabditis_elegans|WBGene00008316</t>
  </si>
  <si>
    <t>A_caninum|ANCCAN_00710</t>
  </si>
  <si>
    <t>D_immitis|nDi.2.2.2.t07698</t>
  </si>
  <si>
    <t>T_canis|TCNE_0001682501-mRNA-1</t>
  </si>
  <si>
    <t>Caenorhabditis_elegans|WBGene00021347</t>
  </si>
  <si>
    <t>A_caninum|ANCCAN_08718</t>
  </si>
  <si>
    <t>D_immitis|nDi.2.2.2.t00643</t>
  </si>
  <si>
    <t>T_canis|TCNE_0001833001-mRNA-1</t>
  </si>
  <si>
    <t>Caenorhabditis_elegans|WBGene00019627</t>
  </si>
  <si>
    <t>A_caninum|ANCCAN_13685</t>
  </si>
  <si>
    <t>D_immitis|nDi.2.2.2.t08879</t>
  </si>
  <si>
    <t>T_canis|TCNE_0001412501-mRNA-1</t>
  </si>
  <si>
    <t>Caenorhabditis_elegans|WBGene00003596</t>
  </si>
  <si>
    <t>A_caninum|ANCCAN_03698</t>
  </si>
  <si>
    <t>D_immitis|nDi.2.2.2.t06199</t>
  </si>
  <si>
    <t>T_canis|TCNE_0001280801-mRNA-1</t>
  </si>
  <si>
    <t>Caenorhabditis_elegans|WBGene00000193</t>
  </si>
  <si>
    <t>A_caninum|ANCCAN_30503</t>
  </si>
  <si>
    <t>D_immitis|nDi.2.2.2.t04533</t>
  </si>
  <si>
    <t>T_canis|TCNE_0000829401-mRNA-1</t>
  </si>
  <si>
    <t>Caenorhabditis_elegans|WBGene00015477</t>
  </si>
  <si>
    <t>A_caninum|ANCCAN_00363</t>
  </si>
  <si>
    <t>D_immitis|nDi.2.2.2.t00843</t>
  </si>
  <si>
    <t>T_canis|TCNE_0001748401-mRNA-1</t>
  </si>
  <si>
    <t>Caenorhabditis_elegans|WBGene00012891</t>
  </si>
  <si>
    <t>A_caninum|ANCCAN_22510</t>
  </si>
  <si>
    <t>D_immitis|nDi.2.2.2.t06320</t>
  </si>
  <si>
    <t>T_canis|TCNE_0000024801-mRNA-1</t>
  </si>
  <si>
    <t>Caenorhabditis_elegans|WBGene00003905</t>
  </si>
  <si>
    <t>A_caninum|ANCCAN_06062</t>
  </si>
  <si>
    <t>D_immitis|nDi.2.2.2.t00452</t>
  </si>
  <si>
    <t>T_canis|TCNE_0000377101-mRNA-1</t>
  </si>
  <si>
    <t>Caenorhabditis_elegans|WBGene00003595</t>
  </si>
  <si>
    <t>A_caninum|ANCCAN_06201</t>
  </si>
  <si>
    <t>D_immitis|nDi.2.2.2.t01493</t>
  </si>
  <si>
    <t>T_canis|TCNE_0000372501-mRNA-1</t>
  </si>
  <si>
    <t>Caenorhabditis_elegans|WBGene00002998</t>
  </si>
  <si>
    <t>A_caninum|ANCCAN_24739</t>
  </si>
  <si>
    <t>D_immitis|nDi.2.2.2.t02573</t>
  </si>
  <si>
    <t>T_canis|TCNE_0000793901-mRNA-1</t>
  </si>
  <si>
    <t>Caenorhabditis_elegans|WBGene00012100</t>
  </si>
  <si>
    <t>A_caninum|ANCCAN_22298</t>
  </si>
  <si>
    <t>D_immitis|nDi.2.2.2.t02886</t>
  </si>
  <si>
    <t>T_canis|TCNE_0000203201-mRNA-1</t>
  </si>
  <si>
    <t>Caenorhabditis_elegans|WBGene00001632</t>
  </si>
  <si>
    <t>A_caninum|ANCCAN_17379</t>
  </si>
  <si>
    <t>D_immitis|nDi.2.2.2.t02907</t>
  </si>
  <si>
    <t>T_canis|TCNE_0000034901-mRNA-1</t>
  </si>
  <si>
    <t>Caenorhabditis_elegans|WBGene00004120</t>
  </si>
  <si>
    <t>A_caninum|ANCCAN_09846</t>
  </si>
  <si>
    <t>D_immitis|nDi.2.2.2.t05968</t>
  </si>
  <si>
    <t>T_canis|TCNE_0001081601-mRNA-1</t>
  </si>
  <si>
    <t>Caenorhabditis_elegans|WBGene00022167</t>
  </si>
  <si>
    <t>A_caninum|ANCCAN_07190</t>
  </si>
  <si>
    <t>D_immitis|nDi.2.2.2.t03945</t>
  </si>
  <si>
    <t>T_canis|TCNE_0001230001-mRNA-1</t>
  </si>
  <si>
    <t>Caenorhabditis_elegans|WBGene00011503</t>
  </si>
  <si>
    <t>A_caninum|ANCCAN_05653</t>
  </si>
  <si>
    <t>D_immitis|nDi.2.2.2.t04049</t>
  </si>
  <si>
    <t>T_canis|TCNE_0000118801-mRNA-1</t>
  </si>
  <si>
    <t>Caenorhabditis_elegans|WBGene00008252</t>
  </si>
  <si>
    <t>A_caninum|ANCCAN_04781</t>
  </si>
  <si>
    <t>D_immitis|nDi.2.2.2.t09711</t>
  </si>
  <si>
    <t>T_canis|TCNE_0000241301-mRNA-1</t>
  </si>
  <si>
    <t>Caenorhabditis_elegans|WBGene00001073</t>
  </si>
  <si>
    <t>A_caninum|ANCCAN_10367</t>
  </si>
  <si>
    <t>D_immitis|nDi.2.2.2.t06398</t>
  </si>
  <si>
    <t>T_canis|TCNE_0001677501-mRNA-1</t>
  </si>
  <si>
    <t>Caenorhabditis_elegans|WBGene00013963</t>
  </si>
  <si>
    <t>A_caninum|ANCCAN_30666</t>
  </si>
  <si>
    <t>D_immitis|nDi.2.2.2.t01508</t>
  </si>
  <si>
    <t>T_canis|TCNE_0000389601-mRNA-1</t>
  </si>
  <si>
    <t>Caenorhabditis_elegans|WBGene00021245</t>
  </si>
  <si>
    <t>A_caninum|ANCCAN_23272</t>
  </si>
  <si>
    <t>D_immitis|nDi.2.2.2.t07880</t>
  </si>
  <si>
    <t>T_canis|TCNE_0000602101-mRNA-1</t>
  </si>
  <si>
    <t>Caenorhabditis_elegans|WBGene00002040</t>
  </si>
  <si>
    <t>A_caninum|ANCCAN_00192</t>
  </si>
  <si>
    <t>D_immitis|nDi.2.2.2.t01177</t>
  </si>
  <si>
    <t>T_canis|TCNE_0001293001-mRNA-1</t>
  </si>
  <si>
    <t>Caenorhabditis_elegans|WBGene00022416</t>
  </si>
  <si>
    <t>A_caninum|ANCCAN_08445</t>
  </si>
  <si>
    <t>D_immitis|nDi.2.2.2.t09773</t>
  </si>
  <si>
    <t>T_canis|TCNE_0001167101-mRNA-1</t>
  </si>
  <si>
    <t>Caenorhabditis_elegans|WBGene00001048</t>
  </si>
  <si>
    <t>A_caninum|ANCCAN_01985</t>
  </si>
  <si>
    <t>D_immitis|nDi.2.2.2.t04192</t>
  </si>
  <si>
    <t>T_canis|TCNE_0001323201-mRNA-1</t>
  </si>
  <si>
    <t>Caenorhabditis_elegans|WBGene00013255</t>
  </si>
  <si>
    <t>A_caninum|ANCCAN_13543</t>
  </si>
  <si>
    <t>D_immitis|nDi.2.2.2.t01353</t>
  </si>
  <si>
    <t>T_canis|TCNE_0000977901-mRNA-1</t>
  </si>
  <si>
    <t>Caenorhabditis_elegans|WBGene00004743</t>
  </si>
  <si>
    <t>A_caninum|ANCCAN_02421</t>
  </si>
  <si>
    <t>D_immitis|nDi.2.2.2.t06024</t>
  </si>
  <si>
    <t>Caenorhabditis_elegans|WBGene00018846</t>
  </si>
  <si>
    <t>T_canis|TCNE_0001881901-mRNA-1</t>
  </si>
  <si>
    <t>A_caninum|ANCCAN_22809</t>
  </si>
  <si>
    <t>D_immitis|nDi.2.2.2.t01532</t>
  </si>
  <si>
    <t>T_canis|TCNE_0000162701-mRNA-1</t>
  </si>
  <si>
    <t>Caenorhabditis_elegans|WBGene00007169</t>
  </si>
  <si>
    <t>A_caninum|ANCCAN_23880</t>
  </si>
  <si>
    <t>T_canis|TCNE_0000866201-mRNA-1</t>
  </si>
  <si>
    <t>D_immitis|nDi.2.2.2.t05384</t>
  </si>
  <si>
    <t>Caenorhabditis_elegans|WBGene00000870</t>
  </si>
  <si>
    <t>A_caninum|ANCCAN_17767</t>
  </si>
  <si>
    <t>D_immitis|nDi.2.2.2.t06571</t>
  </si>
  <si>
    <t>T_canis|TCNE_0000846901-mRNA-1</t>
  </si>
  <si>
    <t>Caenorhabditis_elegans|WBGene00019219</t>
  </si>
  <si>
    <t>A_caninum|ANCCAN_08995</t>
  </si>
  <si>
    <t>D_immitis|nDi.2.2.2.t08558</t>
  </si>
  <si>
    <t>T_canis|TCNE_0001406801-mRNA-1</t>
  </si>
  <si>
    <t>Caenorhabditis_elegans|WBGene00010524</t>
  </si>
  <si>
    <t>A_caninum|ANCCAN_29142</t>
  </si>
  <si>
    <t>D_immitis|nDi.2.2.2.t02384</t>
  </si>
  <si>
    <t>T_canis|TCNE_0001443301-mRNA-1</t>
  </si>
  <si>
    <t>Caenorhabditis_elegans|WBGene00021334</t>
  </si>
  <si>
    <t>A_caninum|ANCCAN_11596</t>
  </si>
  <si>
    <t>D_immitis|nDi.2.2.2.t05811</t>
  </si>
  <si>
    <t>T_canis|TCNE_0000833001-mRNA-1</t>
  </si>
  <si>
    <t>Caenorhabditis_elegans|WBGene00000110</t>
  </si>
  <si>
    <t>A_caninum|ANCCAN_14577</t>
  </si>
  <si>
    <t>D_immitis|nDi.2.2.2.t06248</t>
  </si>
  <si>
    <t>T_canis|TCNE_0000824801-mRNA-1</t>
  </si>
  <si>
    <t>Caenorhabditis_elegans|WBGene00018735</t>
  </si>
  <si>
    <t>A_caninum|ANCCAN_05306</t>
  </si>
  <si>
    <t>D_immitis|nDi.2.2.2.t09750</t>
  </si>
  <si>
    <t>T_canis|TCNE_0001428901-mRNA-1</t>
  </si>
  <si>
    <t>Caenorhabditis_elegans|WBGene00017328</t>
  </si>
  <si>
    <t>A_caninum|ANCCAN_08493</t>
  </si>
  <si>
    <t>D_immitis|nDi.2.2.2.t09004</t>
  </si>
  <si>
    <t>T_canis|TCNE_0000090801-mRNA-1</t>
  </si>
  <si>
    <t>Caenorhabditis_elegans|WBGene00003040</t>
  </si>
  <si>
    <t>A_caninum|ANCCAN_07157</t>
  </si>
  <si>
    <t>D_immitis|nDi.2.2.2.t09674</t>
  </si>
  <si>
    <t>T_canis|TCNE_0001071601-mRNA-1</t>
  </si>
  <si>
    <t>Caenorhabditis_elegans|WBGene00019074</t>
  </si>
  <si>
    <t>A_caninum|ANCCAN_08746</t>
  </si>
  <si>
    <t>D_immitis|nDi.2.2.2.t08981</t>
  </si>
  <si>
    <t>T_canis|TCNE_0001824101-mRNA-1</t>
  </si>
  <si>
    <t>Caenorhabditis_elegans|WBGene00004216</t>
  </si>
  <si>
    <t>A_caninum|ANCCAN_16924</t>
  </si>
  <si>
    <t>D_immitis|nDi.2.2.2.t00420</t>
  </si>
  <si>
    <t>T_canis|TCNE_0001126201-mRNA-1</t>
  </si>
  <si>
    <t>Caenorhabditis_elegans|WBGene00015487</t>
  </si>
  <si>
    <t>A_caninum|ANCCAN_06598</t>
  </si>
  <si>
    <t>D_immitis|nDi.2.2.2.t09483</t>
  </si>
  <si>
    <t>T_canis|TCNE_0000942001-mRNA-1</t>
  </si>
  <si>
    <t>Caenorhabditis_elegans|WBGene00006711</t>
  </si>
  <si>
    <t>A_caninum|ANCCAN_26382</t>
  </si>
  <si>
    <t>D_immitis|nDi.2.2.2.t00117</t>
  </si>
  <si>
    <t>T_canis|TCNE_0001510301-mRNA-1</t>
  </si>
  <si>
    <t>Caenorhabditis_elegans|WBGene00015480</t>
  </si>
  <si>
    <t>A_caninum|ANCCAN_01418</t>
  </si>
  <si>
    <t>D_immitis|nDi.2.2.2.t06964</t>
  </si>
  <si>
    <t>T_canis|TCNE_0000664201-mRNA-1</t>
  </si>
  <si>
    <t>Caenorhabditis_elegans|WBGene00001001</t>
  </si>
  <si>
    <t>A_caninum|ANCCAN_15265</t>
  </si>
  <si>
    <t>D_immitis|nDi.2.2.2.t09473</t>
  </si>
  <si>
    <t>T_canis|TCNE_0000005101-mRNA-1</t>
  </si>
  <si>
    <t>Caenorhabditis_elegans|WBGene00010416</t>
  </si>
  <si>
    <t>A_caninum|ANCCAN_13579</t>
  </si>
  <si>
    <t>D_immitis|nDi.2.2.2.t02753</t>
  </si>
  <si>
    <t>T_canis|TCNE_0001810001-mRNA-1</t>
  </si>
  <si>
    <t>Caenorhabditis_elegans|WBGene00006958</t>
  </si>
  <si>
    <t>A_caninum|ANCCAN_23010</t>
  </si>
  <si>
    <t>D_immitis|nDi.2.2.2.t04426</t>
  </si>
  <si>
    <t>T_canis|TCNE_0001155901-mRNA-1</t>
  </si>
  <si>
    <t>Caenorhabditis_elegans|WBGene00019006</t>
  </si>
  <si>
    <t>A_caninum|ANCCAN_11161</t>
  </si>
  <si>
    <t>D_immitis|nDi.2.2.2.t02503</t>
  </si>
  <si>
    <t>T_canis|TCNE_0000900701-mRNA-1</t>
  </si>
  <si>
    <t>Caenorhabditis_elegans|WBGene00012555</t>
  </si>
  <si>
    <t>A_caninum|ANCCAN_00628</t>
  </si>
  <si>
    <t>D_immitis|nDi.2.2.2.t04930</t>
  </si>
  <si>
    <t>T_canis|TCNE_0001705001-mRNA-1</t>
  </si>
  <si>
    <t>Caenorhabditis_elegans|WBGene00003578</t>
  </si>
  <si>
    <t>A_caninum|ANCCAN_05087</t>
  </si>
  <si>
    <t>D_immitis|nDi.2.2.2.t00285.t1</t>
  </si>
  <si>
    <t>T_canis|TCNE_0000951701-mRNA-1</t>
  </si>
  <si>
    <t>Caenorhabditis_elegans|WBGene00007435</t>
  </si>
  <si>
    <t>A_caninum|ANCCAN_03688</t>
  </si>
  <si>
    <t>Caenorhabditis_elegans|WBGene00009159</t>
  </si>
  <si>
    <t>T_canis|TCNE_0000562601-mRNA-1</t>
  </si>
  <si>
    <t>D_immitis|nDi.2.2.2.t07182</t>
  </si>
  <si>
    <t>A_caninum|ANCCAN_22282</t>
  </si>
  <si>
    <t>D_immitis|nDi.2.2.2.t02180</t>
  </si>
  <si>
    <t>T_canis|TCNE_0001722501-mRNA-1</t>
  </si>
  <si>
    <t>Caenorhabditis_elegans|WBGene00017683</t>
  </si>
  <si>
    <t>A_caninum|ANCCAN_07262</t>
  </si>
  <si>
    <t>D_immitis|nDi.2.2.2.t02048</t>
  </si>
  <si>
    <t>T_canis|TCNE_0000764801-mRNA-1</t>
  </si>
  <si>
    <t>Caenorhabditis_elegans|WBGene00013344</t>
  </si>
  <si>
    <t>A_caninum|ANCCAN_01220</t>
  </si>
  <si>
    <t>D_immitis|nDi.2.2.2.t04279</t>
  </si>
  <si>
    <t>T_canis|TCNE_0001345201-mRNA-1</t>
  </si>
  <si>
    <t>Caenorhabditis_elegans|WBGene00006746</t>
  </si>
  <si>
    <t>A_caninum|ANCCAN_04921</t>
  </si>
  <si>
    <t>D_immitis|nDi.2.2.2.t02551</t>
  </si>
  <si>
    <t>T_canis|TCNE_0001657101-mRNA-1</t>
  </si>
  <si>
    <t>Caenorhabditis_elegans|WBGene00001851</t>
  </si>
  <si>
    <t>A_caninum|ANCCAN_03447</t>
  </si>
  <si>
    <t>D_immitis|nDi.2.2.2.t02305</t>
  </si>
  <si>
    <t>T_canis|TCNE_0001236801-mRNA-1</t>
  </si>
  <si>
    <t>Caenorhabditis_elegans|WBGene00021012</t>
  </si>
  <si>
    <t>A_caninum|ANCCAN_05943</t>
  </si>
  <si>
    <t>D_immitis|nDi.2.2.2.t04137</t>
  </si>
  <si>
    <t>T_canis|TCNE_0000994901-mRNA-1</t>
  </si>
  <si>
    <t>Caenorhabditis_elegans|WBGene00003858</t>
  </si>
  <si>
    <t>A_caninum|ANCCAN_07715</t>
  </si>
  <si>
    <t>D_immitis|nDi.2.2.2.t00017</t>
  </si>
  <si>
    <t>T_canis|TCNE_0001050301-mRNA-1</t>
  </si>
  <si>
    <t>Caenorhabditis_elegans|WBGene00006579</t>
  </si>
  <si>
    <t>A_caninum|ANCCAN_04255</t>
  </si>
  <si>
    <t>D_immitis|nDi.2.2.2.t02476</t>
  </si>
  <si>
    <t>T_canis|TCNE_0001198201-mRNA-1</t>
  </si>
  <si>
    <t>Caenorhabditis_elegans|WBGene00017929</t>
  </si>
  <si>
    <t>A_caninum|ANCCAN_05142</t>
  </si>
  <si>
    <t>Caenorhabditis_elegans|WBGene00009133</t>
  </si>
  <si>
    <t>T_canis|TCNE_0001036401-mRNA-1</t>
  </si>
  <si>
    <t>D_immitis|nDi.2.2.2.t02831</t>
  </si>
  <si>
    <t>A_caninum|ANCCAN_12738</t>
  </si>
  <si>
    <t>D_immitis|nDi.2.2.2.t07524</t>
  </si>
  <si>
    <t>T_canis|TCNE_0000991301-mRNA-1</t>
  </si>
  <si>
    <t>Caenorhabditis_elegans|WBGene00002275</t>
  </si>
  <si>
    <t>A_caninum|ANCCAN_03106</t>
  </si>
  <si>
    <t>D_immitis|nDi.2.2.2.t01642</t>
  </si>
  <si>
    <t>T_canis|TCNE_0001403101-mRNA-1</t>
  </si>
  <si>
    <t>Caenorhabditis_elegans|WBGene00009665</t>
  </si>
  <si>
    <t>A_caninum|ANCCAN_28211</t>
  </si>
  <si>
    <t>D_immitis|nDi.2.2.2.t03412</t>
  </si>
  <si>
    <t>T_canis|TCNE_0001089901-mRNA-1</t>
  </si>
  <si>
    <t>Caenorhabditis_elegans|WBGene00021344</t>
  </si>
  <si>
    <t>A_caninum|ANCCAN_01992</t>
  </si>
  <si>
    <t>D_immitis|nDi.2.2.2.t06269</t>
  </si>
  <si>
    <t>T_canis|TCNE_0001231001-mRNA-1</t>
  </si>
  <si>
    <t>Caenorhabditis_elegans|WBGene00013273</t>
  </si>
  <si>
    <t>A_caninum|ANCCAN_14616</t>
  </si>
  <si>
    <t>D_immitis|nDi.2.2.2.t04421</t>
  </si>
  <si>
    <t>T_canis|TCNE_0000570901-mRNA-1</t>
  </si>
  <si>
    <t>Caenorhabditis_elegans|WBGene00008857</t>
  </si>
  <si>
    <t>A_caninum|ANCCAN_17380</t>
  </si>
  <si>
    <t>D_immitis|nDi.2.2.2.t02908</t>
  </si>
  <si>
    <t>Caenorhabditis_elegans|WBGene00009245</t>
  </si>
  <si>
    <t>T_canis|TCNE_0001095301-mRNA-1</t>
  </si>
  <si>
    <t>A_caninum|ANCCAN_01520</t>
  </si>
  <si>
    <t>D_immitis|nDi.2.2.2.t04253</t>
  </si>
  <si>
    <t>T_canis|TCNE_0000771401-mRNA-1</t>
  </si>
  <si>
    <t>Caenorhabditis_elegans|WBGene00010676</t>
  </si>
  <si>
    <t>A_caninum|ANCCAN_13282</t>
  </si>
  <si>
    <t>D_immitis|nDi.2.2.2.t03586</t>
  </si>
  <si>
    <t>T_canis|TCNE_0000992801-mRNA-1</t>
  </si>
  <si>
    <t>Caenorhabditis_elegans|WBGene00009288</t>
  </si>
  <si>
    <t>A_caninum|ANCCAN_10516</t>
  </si>
  <si>
    <t>D_immitis|nDi.2.2.2.t07557</t>
  </si>
  <si>
    <t>T_canis|TCNE_0000925401-mRNA-1</t>
  </si>
  <si>
    <t>Caenorhabditis_elegans|WBGene00006517</t>
  </si>
  <si>
    <t>A_caninum|ANCCAN_30600</t>
  </si>
  <si>
    <t>D_immitis|nDi.2.2.2.t02421</t>
  </si>
  <si>
    <t>T_canis|TCNE_0000957501-mRNA-1</t>
  </si>
  <si>
    <t>Caenorhabditis_elegans|WBGene00020572</t>
  </si>
  <si>
    <t>A_caninum|ANCCAN_03535</t>
  </si>
  <si>
    <t>D_immitis|nDi.2.2.2.t02743</t>
  </si>
  <si>
    <t>T_canis|TCNE_0001537101-mRNA-1</t>
  </si>
  <si>
    <t>Caenorhabditis_elegans|WBGene00012390</t>
  </si>
  <si>
    <t>A_caninum|ANCCAN_30495</t>
  </si>
  <si>
    <t>D_immitis|nDi.2.2.2.t04570</t>
  </si>
  <si>
    <t>T_canis|TCNE_0001286901-mRNA-1</t>
  </si>
  <si>
    <t>Caenorhabditis_elegans|WBGene00010419</t>
  </si>
  <si>
    <t>A_caninum|ANCCAN_01523</t>
  </si>
  <si>
    <t>T_canis|TCNE_0000818101-mRNA-1</t>
  </si>
  <si>
    <t>D_immitis|nDi.2.2.2.t01715</t>
  </si>
  <si>
    <t>Caenorhabditis_elegans|WBGene00019751</t>
  </si>
  <si>
    <t>A_caninum|ANCCAN_08372</t>
  </si>
  <si>
    <t>D_immitis|nDi.2.2.2.t01672</t>
  </si>
  <si>
    <t>T_canis|TCNE_0000192501-mRNA-1</t>
  </si>
  <si>
    <t>Caenorhabditis_elegans|WBGene00020193</t>
  </si>
  <si>
    <t>A_caninum|ANCCAN_21727</t>
  </si>
  <si>
    <t>D_immitis|nDi.2.2.2.t06237</t>
  </si>
  <si>
    <t>Caenorhabditis_elegans|WBGene00021061</t>
  </si>
  <si>
    <t>T_canis|TCNE_0000557301-mRNA-1</t>
  </si>
  <si>
    <t>A_caninum|ANCCAN_06369</t>
  </si>
  <si>
    <t>D_immitis|nDi.2.2.2.t03575</t>
  </si>
  <si>
    <t>T_canis|TCNE_0001102301-mRNA-1</t>
  </si>
  <si>
    <t>Caenorhabditis_elegans|WBGene00013415</t>
  </si>
  <si>
    <t>A_caninum|ANCCAN_03091</t>
  </si>
  <si>
    <t>D_immitis|nDi.2.2.2.t03506</t>
  </si>
  <si>
    <t>T_canis|TCNE_0000697701-mRNA-1</t>
  </si>
  <si>
    <t>Caenorhabditis_elegans|WBGene00020471</t>
  </si>
  <si>
    <t>A_caninum|ANCCAN_09537</t>
  </si>
  <si>
    <t>D_immitis|nDi.2.2.2.t07636</t>
  </si>
  <si>
    <t>T_canis|TCNE_0000593701-mRNA-1</t>
  </si>
  <si>
    <t>Caenorhabditis_elegans|WBGene00015735</t>
  </si>
  <si>
    <t>A_caninum|ANCCAN_13385</t>
  </si>
  <si>
    <t>D_immitis|nDi.2.2.2.t04215</t>
  </si>
  <si>
    <t>T_canis|TCNE_0000857601-mRNA-1</t>
  </si>
  <si>
    <t>Caenorhabditis_elegans|WBGene00000438</t>
  </si>
  <si>
    <t>A_caninum|ANCCAN_01634</t>
  </si>
  <si>
    <t>D_immitis|nDi.2.2.2.t08704</t>
  </si>
  <si>
    <t>T_canis|TCNE_0001797401-mRNA-1</t>
  </si>
  <si>
    <t>Caenorhabditis_elegans|WBGene00017742</t>
  </si>
  <si>
    <t>A_caninum|ANCCAN_06756</t>
  </si>
  <si>
    <t>T_canis|TCNE_0000595201-mRNA-1</t>
  </si>
  <si>
    <t>D_immitis|nDi.2.2.2.t07429</t>
  </si>
  <si>
    <t>Caenorhabditis_elegans|WBGene00006633</t>
  </si>
  <si>
    <t>A_caninum|ANCCAN_10343</t>
  </si>
  <si>
    <t>D_immitis|nDi.2.2.2.t06272</t>
  </si>
  <si>
    <t>T_canis|TCNE_0000713801-mRNA-1</t>
  </si>
  <si>
    <t>Caenorhabditis_elegans|WBGene00010054</t>
  </si>
  <si>
    <t>A_caninum|ANCCAN_13750</t>
  </si>
  <si>
    <t>D_immitis|nDi.2.2.2.t08218</t>
  </si>
  <si>
    <t>T_canis|TCNE_0001170401-mRNA-1</t>
  </si>
  <si>
    <t>Caenorhabditis_elegans|WBGene00009098</t>
  </si>
  <si>
    <t>A_caninum|ANCCAN_07506</t>
  </si>
  <si>
    <t>D_immitis|nDi.2.2.2.t06458</t>
  </si>
  <si>
    <t>T_canis|TCNE_0001064401-mRNA-1</t>
  </si>
  <si>
    <t>Caenorhabditis_elegans|WBGene00020446</t>
  </si>
  <si>
    <t>A_caninum|ANCCAN_17277</t>
  </si>
  <si>
    <t>D_immitis|nDi.2.2.2.t03697</t>
  </si>
  <si>
    <t>T_canis|TCNE_0001408201-mRNA-1</t>
  </si>
  <si>
    <t>Caenorhabditis_elegans|WBGene00000381</t>
  </si>
  <si>
    <t>A_caninum|ANCCAN_00553</t>
  </si>
  <si>
    <t>D_immitis|nDi.2.2.2.t02296</t>
  </si>
  <si>
    <t>T_canis|TCNE_0000833401-mRNA-1</t>
  </si>
  <si>
    <t>Caenorhabditis_elegans|WBGene00021506</t>
  </si>
  <si>
    <t>A_caninum|ANCCAN_03964</t>
  </si>
  <si>
    <t>D_immitis|nDi.2.2.2.t09984</t>
  </si>
  <si>
    <t>T_canis|TCNE_0000947001-mRNA-1</t>
  </si>
  <si>
    <t>Caenorhabditis_elegans|WBGene00000774</t>
  </si>
  <si>
    <t>A_caninum|ANCCAN_03525</t>
  </si>
  <si>
    <t>D_immitis|nDi.2.2.2.t07269</t>
  </si>
  <si>
    <t>T_canis|TCNE_0001024601-mRNA-1</t>
  </si>
  <si>
    <t>Caenorhabditis_elegans|WBGene00000440</t>
  </si>
  <si>
    <t>A_caninum|ANCCAN_20451</t>
  </si>
  <si>
    <t>D_immitis|nDi.2.2.2.t03308</t>
  </si>
  <si>
    <t>T_canis|TCNE_0001848301-mRNA-1</t>
  </si>
  <si>
    <t>Caenorhabditis_elegans|WBGene00000484</t>
  </si>
  <si>
    <t>A_caninum|ANCCAN_08373</t>
  </si>
  <si>
    <t>D_immitis|nDi.2.2.2.t01671</t>
  </si>
  <si>
    <t>T_canis|TCNE_0001765401-mRNA-1</t>
  </si>
  <si>
    <t>Caenorhabditis_elegans|WBGene00020184</t>
  </si>
  <si>
    <t>A_caninum|ANCCAN_16806</t>
  </si>
  <si>
    <t>D_immitis|nDi.2.2.2.t05569</t>
  </si>
  <si>
    <t>T_canis|TCNE_0001632401-mRNA-1</t>
  </si>
  <si>
    <t>Caenorhabditis_elegans|WBGene00001232</t>
  </si>
  <si>
    <t>A_caninum|ANCCAN_20412</t>
  </si>
  <si>
    <t>D_immitis|nDi.2.2.2.t01455</t>
  </si>
  <si>
    <t>T_canis|TCNE_0001861101-mRNA-1</t>
  </si>
  <si>
    <t>Caenorhabditis_elegans|WBGene00006873</t>
  </si>
  <si>
    <t>A_caninum|ANCCAN_16230</t>
  </si>
  <si>
    <t>D_immitis|nDi.2.2.2.t05734</t>
  </si>
  <si>
    <t>T_canis|TCNE_0000754501-mRNA-1</t>
  </si>
  <si>
    <t>Caenorhabditis_elegans|WBGene00004466</t>
  </si>
  <si>
    <t>A_caninum|ANCCAN_02122</t>
  </si>
  <si>
    <t>D_immitis|nDi.2.2.2.t01040</t>
  </si>
  <si>
    <t>T_canis|TCNE_0000077201-mRNA-1</t>
  </si>
  <si>
    <t>Caenorhabditis_elegans|WBGene00004029</t>
  </si>
  <si>
    <t>A_caninum|ANCCAN_01909</t>
  </si>
  <si>
    <t>D_immitis|nDi.2.2.2.t08479</t>
  </si>
  <si>
    <t>T_canis|TCNE_0000662101-mRNA-1</t>
  </si>
  <si>
    <t>Caenorhabditis_elegans|WBGene00012992</t>
  </si>
  <si>
    <t>A_caninum|ANCCAN_17004</t>
  </si>
  <si>
    <t>D_immitis|nDi.2.2.2.t10581</t>
  </si>
  <si>
    <t>T_canis|TCNE_0000919701-mRNA-1</t>
  </si>
  <si>
    <t>Caenorhabditis_elegans|WBGene00008743</t>
  </si>
  <si>
    <t>A_caninum|ANCCAN_12937</t>
  </si>
  <si>
    <t>D_immitis|nDi.2.2.2.t02700</t>
  </si>
  <si>
    <t>T_canis|TCNE_0000630901-mRNA-1</t>
  </si>
  <si>
    <t>Caenorhabditis_elegans|WBGene00015029</t>
  </si>
  <si>
    <t>A_caninum|ANCCAN_03699</t>
  </si>
  <si>
    <t>D_immitis|nDi.2.2.2.t01239</t>
  </si>
  <si>
    <t>T_canis|TCNE_0001281001-mRNA-1</t>
  </si>
  <si>
    <t>Caenorhabditis_elegans|WBGene00000204</t>
  </si>
  <si>
    <t>A_caninum|ANCCAN_06353</t>
  </si>
  <si>
    <t>D_immitis|nDi.2.2.2.t01127</t>
  </si>
  <si>
    <t>T_canis|TCNE_0001648901-mRNA-1</t>
  </si>
  <si>
    <t>Caenorhabditis_elegans|WBGene00012007</t>
  </si>
  <si>
    <t>A_caninum|ANCCAN_01570</t>
  </si>
  <si>
    <t>D_immitis|nDi.2.2.2.t02375</t>
  </si>
  <si>
    <t>T_canis|TCNE_0001213001-mRNA-1</t>
  </si>
  <si>
    <t>Caenorhabditis_elegans|WBGene00012376</t>
  </si>
  <si>
    <t>A_caninum|ANCCAN_12861</t>
  </si>
  <si>
    <t>D_immitis|nDi.2.2.2.t07449</t>
  </si>
  <si>
    <t>T_canis|TCNE_0001122601-mRNA-1</t>
  </si>
  <si>
    <t>Caenorhabditis_elegans|WBGene00016418</t>
  </si>
  <si>
    <t>A_caninum|ANCCAN_21112</t>
  </si>
  <si>
    <t>D_immitis|nDi.2.2.2.t00250</t>
  </si>
  <si>
    <t>T_canis|TCNE_0001523901-mRNA-1</t>
  </si>
  <si>
    <t>Caenorhabditis_elegans|WBGene00002957</t>
  </si>
  <si>
    <t>A_caninum|ANCCAN_04421</t>
  </si>
  <si>
    <t>T_canis|TCNE_0001040301-mRNA-1</t>
  </si>
  <si>
    <t>Caenorhabditis_elegans|WBGene00014233</t>
  </si>
  <si>
    <t>D_immitis|nDi.2.2.2.t02510</t>
  </si>
  <si>
    <t>A_caninum|ANCCAN_08526</t>
  </si>
  <si>
    <t>D_immitis|nDi.2.2.2.t06300</t>
  </si>
  <si>
    <t>T_canis|TCNE_0001673901-mRNA-1</t>
  </si>
  <si>
    <t>Caenorhabditis_elegans|WBGene00003148</t>
  </si>
  <si>
    <t>A_caninum|ANCCAN_12057</t>
  </si>
  <si>
    <t>D_immitis|nDi.2.2.2.t02777</t>
  </si>
  <si>
    <t>T_canis|TCNE_0000127601-mRNA-1</t>
  </si>
  <si>
    <t>Caenorhabditis_elegans|WBGene00003966</t>
  </si>
  <si>
    <t>A_caninum|ANCCAN_22435</t>
  </si>
  <si>
    <t>D_immitis|nDi.2.2.2.t08217</t>
  </si>
  <si>
    <t>T_canis|TCNE_0000931301-mRNA-1</t>
  </si>
  <si>
    <t>Caenorhabditis_elegans|WBGene00009100</t>
  </si>
  <si>
    <t>A_caninum|ANCCAN_19218</t>
  </si>
  <si>
    <t>D_immitis|nDi.2.2.2.t05173</t>
  </si>
  <si>
    <t>T_canis|TCNE_0001168001-mRNA-1</t>
  </si>
  <si>
    <t>Caenorhabditis_elegans|WBGene00007554</t>
  </si>
  <si>
    <t>A_caninum|ANCCAN_09619</t>
  </si>
  <si>
    <t>D_immitis|nDi.2.2.2.t07380</t>
  </si>
  <si>
    <t>T_canis|TCNE_0001193501-mRNA-1</t>
  </si>
  <si>
    <t>Caenorhabditis_elegans|WBGene00007934</t>
  </si>
  <si>
    <t>A_caninum|ANCCAN_03587</t>
  </si>
  <si>
    <t>D_immitis|nDi.2.2.2.t01607</t>
  </si>
  <si>
    <t>T_canis|TCNE_0001576601-mRNA-1</t>
  </si>
  <si>
    <t>Caenorhabditis_elegans|WBGene00006829</t>
  </si>
  <si>
    <t>A_caninum|ANCCAN_01657</t>
  </si>
  <si>
    <t>D_immitis|nDi.2.2.2.t06867</t>
  </si>
  <si>
    <t>T_canis|TCNE_0001470401-mRNA-1</t>
  </si>
  <si>
    <t>Caenorhabditis_elegans|WBGene00013877</t>
  </si>
  <si>
    <t>A_caninum|ANCCAN_09225</t>
  </si>
  <si>
    <t>D_immitis|nDi.2.2.2.t12176</t>
  </si>
  <si>
    <t>T_canis|TCNE_0000837501-mRNA-1</t>
  </si>
  <si>
    <t>Caenorhabditis_elegans|WBGene00022240</t>
  </si>
  <si>
    <t>A_caninum|ANCCAN_00511</t>
  </si>
  <si>
    <t>D_immitis|nDi.2.2.2.t00850</t>
  </si>
  <si>
    <t>T_canis|TCNE_0001435001-mRNA-1</t>
  </si>
  <si>
    <t>Caenorhabditis_elegans|WBGene00013531</t>
  </si>
  <si>
    <t>A_caninum|ANCCAN_30544</t>
  </si>
  <si>
    <t>D_immitis|nDi.2.2.2.t07137</t>
  </si>
  <si>
    <t>T_canis|TCNE_0000800701-mRNA-1</t>
  </si>
  <si>
    <t>Caenorhabditis_elegans|WBGene00022115</t>
  </si>
  <si>
    <t>A_caninum|ANCCAN_12024</t>
  </si>
  <si>
    <t>D_immitis|nDi.2.2.2.t06225</t>
  </si>
  <si>
    <t>T_canis|TCNE_0001787601-mRNA-1</t>
  </si>
  <si>
    <t>Caenorhabditis_elegans|WBGene00015217</t>
  </si>
  <si>
    <t>A_caninum|ANCCAN_01044</t>
  </si>
  <si>
    <t>D_immitis|nDi.2.2.2.t04306</t>
  </si>
  <si>
    <t>T_canis|TCNE_0001812601-mRNA-1</t>
  </si>
  <si>
    <t>Caenorhabditis_elegans|WBGene00002855</t>
  </si>
  <si>
    <t>A_caninum|ANCCAN_15954</t>
  </si>
  <si>
    <t>D_immitis|nDi.2.2.2.t00568</t>
  </si>
  <si>
    <t>T_canis|TCNE_0001929301-mRNA-1</t>
  </si>
  <si>
    <t>Caenorhabditis_elegans|WBGene00018044</t>
  </si>
  <si>
    <t>A_caninum|ANCCAN_13657</t>
  </si>
  <si>
    <t>D_immitis|nDi.2.2.2.t00126</t>
  </si>
  <si>
    <t>T_canis|TCNE_0001786001-mRNA-1</t>
  </si>
  <si>
    <t>Caenorhabditis_elegans|WBGene00018423</t>
  </si>
  <si>
    <t>A_caninum|ANCCAN_21471</t>
  </si>
  <si>
    <t>D_immitis|nDi.2.2.2.t03735</t>
  </si>
  <si>
    <t>T_canis|TCNE_0001575501-mRNA-1</t>
  </si>
  <si>
    <t>Caenorhabditis_elegans|WBGene00013997</t>
  </si>
  <si>
    <t>A_caninum|ANCCAN_08948</t>
  </si>
  <si>
    <t>D_immitis|nDi.2.2.2.t09321</t>
  </si>
  <si>
    <t>T_canis|TCNE_0001914901-mRNA-1</t>
  </si>
  <si>
    <t>Caenorhabditis_elegans|WBGene00020480</t>
  </si>
  <si>
    <t>A_caninum|ANCCAN_07875</t>
  </si>
  <si>
    <t>D_immitis|nDi.2.2.2.t02085</t>
  </si>
  <si>
    <t>T_canis|TCNE_0001632901-mRNA-1</t>
  </si>
  <si>
    <t>Caenorhabditis_elegans|WBGene00003372</t>
  </si>
  <si>
    <t>A_caninum|ANCCAN_01783</t>
  </si>
  <si>
    <t>D_immitis|nDi.2.2.2.t06454</t>
  </si>
  <si>
    <t>T_canis|TCNE_0001785701-mRNA-1</t>
  </si>
  <si>
    <t>Caenorhabditis_elegans|WBGene00003937</t>
  </si>
  <si>
    <t>A_caninum|ANCCAN_24716</t>
  </si>
  <si>
    <t>D_immitis|nDi.2.2.2.t03998</t>
  </si>
  <si>
    <t>T_canis|TCNE_0001464201-mRNA-1</t>
  </si>
  <si>
    <t>Caenorhabditis_elegans|WBGene00018878</t>
  </si>
  <si>
    <t>A_caninum|ANCCAN_20801</t>
  </si>
  <si>
    <t>D_immitis|nDi.2.2.2.t03152</t>
  </si>
  <si>
    <t>T_canis|TCNE_0000796301-mRNA-1</t>
  </si>
  <si>
    <t>Caenorhabditis_elegans|WBGene00001438</t>
  </si>
  <si>
    <t>A_caninum|ANCCAN_06445</t>
  </si>
  <si>
    <t>D_immitis|nDi.2.2.2.t07426</t>
  </si>
  <si>
    <t>T_canis|TCNE_0000168401-mRNA-1</t>
  </si>
  <si>
    <t>Caenorhabditis_elegans|WBGene00015478</t>
  </si>
  <si>
    <t>A_caninum|ANCCAN_02288</t>
  </si>
  <si>
    <t>D_immitis|nDi.2.2.2.t07179</t>
  </si>
  <si>
    <t>T_canis|TCNE_0000078001-mRNA-1</t>
  </si>
  <si>
    <t>Caenorhabditis_elegans|WBGene00017163</t>
  </si>
  <si>
    <t>A_caninum|ANCCAN_02179</t>
  </si>
  <si>
    <t>D_immitis|nDi.2.2.2.t00021</t>
  </si>
  <si>
    <t>T_canis|TCNE_0000600701-mRNA-1</t>
  </si>
  <si>
    <t>Caenorhabditis_elegans|WBGene00001660</t>
  </si>
  <si>
    <t>A_caninum|ANCCAN_08804</t>
  </si>
  <si>
    <t>D_immitis|nDi.2.2.2.t05621</t>
  </si>
  <si>
    <t>T_canis|TCNE_0001545901-mRNA-1</t>
  </si>
  <si>
    <t>Caenorhabditis_elegans|WBGene00012015</t>
  </si>
  <si>
    <t>A_caninum|ANCCAN_05712</t>
  </si>
  <si>
    <t>D_immitis|nDi.2.2.2.t04942</t>
  </si>
  <si>
    <t>T_canis|TCNE_0000973301-mRNA-1</t>
  </si>
  <si>
    <t>Caenorhabditis_elegans|WBGene00020604</t>
  </si>
  <si>
    <t>A_caninum|ANCCAN_03018</t>
  </si>
  <si>
    <t>D_immitis|nDi.2.2.2.t08127</t>
  </si>
  <si>
    <t>T_canis|TCNE_0000131201-mRNA-1</t>
  </si>
  <si>
    <t>Caenorhabditis_elegans|WBGene00016162</t>
  </si>
  <si>
    <t>A_caninum|ANCCAN_07939</t>
  </si>
  <si>
    <t>D_immitis|nDi.2.2.2.t02822</t>
  </si>
  <si>
    <t>T_canis|TCNE_0000197101-mRNA-1</t>
  </si>
  <si>
    <t>Caenorhabditis_elegans|WBGene00010757</t>
  </si>
  <si>
    <t>A_caninum|ANCCAN_20951</t>
  </si>
  <si>
    <t>D_immitis|nDi.2.2.2.t03269</t>
  </si>
  <si>
    <t>T_canis|TCNE_0001508501-mRNA-1</t>
  </si>
  <si>
    <t>Caenorhabditis_elegans|WBGene00000958</t>
  </si>
  <si>
    <t>A_caninum|ANCCAN_00460</t>
  </si>
  <si>
    <t>D_immitis|nDi.2.2.2.t00706</t>
  </si>
  <si>
    <t>T_canis|TCNE_0000276001-mRNA-1</t>
  </si>
  <si>
    <t>Caenorhabditis_elegans|WBGene00009012</t>
  </si>
  <si>
    <t>A_caninum|ANCCAN_16094</t>
  </si>
  <si>
    <t>D_immitis|nDi.2.2.2.t08167</t>
  </si>
  <si>
    <t>T_canis|TCNE_0000835701-mRNA-1</t>
  </si>
  <si>
    <t>Caenorhabditis_elegans|WBGene00022233</t>
  </si>
  <si>
    <t>A_caninum|ANCCAN_20582</t>
  </si>
  <si>
    <t>D_immitis|nDi.2.2.2.t03508</t>
  </si>
  <si>
    <t>T_canis|TCNE_0000229001-mRNA-1</t>
  </si>
  <si>
    <t>Caenorhabditis_elegans|WBGene00003246</t>
  </si>
  <si>
    <t>A_caninum|ANCCAN_01519</t>
  </si>
  <si>
    <t>D_immitis|nDi.2.2.2.t04254</t>
  </si>
  <si>
    <t>T_canis|TCNE_0000771501-mRNA-1</t>
  </si>
  <si>
    <t>Caenorhabditis_elegans|WBGene00004985</t>
  </si>
  <si>
    <t>A_caninum|ANCCAN_02036</t>
  </si>
  <si>
    <t>D_immitis|nDi.2.2.2.t08881</t>
  </si>
  <si>
    <t>T_canis|TCNE_0000574701-mRNA-1</t>
  </si>
  <si>
    <t>Caenorhabditis_elegans|WBGene00018586</t>
  </si>
  <si>
    <t>A_caninum|ANCCAN_04440</t>
  </si>
  <si>
    <t>T_canis|TCNE_0001172301-mRNA-1</t>
  </si>
  <si>
    <t>D_immitis|nDi.2.2.2.t07005</t>
  </si>
  <si>
    <t>Caenorhabditis_elegans|WBGene00013735</t>
  </si>
  <si>
    <t>A_caninum|ANCCAN_00027</t>
  </si>
  <si>
    <t>D_immitis|nDi.2.2.2.t08499</t>
  </si>
  <si>
    <t>T_canis|TCNE_0000578401-mRNA-1</t>
  </si>
  <si>
    <t>Caenorhabditis_elegans|WBGene00008449</t>
  </si>
  <si>
    <t>A_caninum|ANCCAN_16249</t>
  </si>
  <si>
    <t>D_immitis|nDi.2.2.2.t03713</t>
  </si>
  <si>
    <t>T_canis|TCNE_0000124201-mRNA-1</t>
  </si>
  <si>
    <t>Caenorhabditis_elegans|WBGene00004321</t>
  </si>
  <si>
    <t>A_caninum|ANCCAN_08639</t>
  </si>
  <si>
    <t>D_immitis|nDi.2.2.2.t10530</t>
  </si>
  <si>
    <t>T_canis|TCNE_0000571401-mRNA-1</t>
  </si>
  <si>
    <t>Caenorhabditis_elegans|WBGene00006363</t>
  </si>
  <si>
    <t>A_caninum|ANCCAN_02499</t>
  </si>
  <si>
    <t>D_immitis|nDi.2.2.2.t01972</t>
  </si>
  <si>
    <t>T_canis|TCNE_0000943701-mRNA-1</t>
  </si>
  <si>
    <t>Caenorhabditis_elegans|WBGene00022518</t>
  </si>
  <si>
    <t>A_caninum|ANCCAN_00626</t>
  </si>
  <si>
    <t>D_immitis|nDi.2.2.2.t06360</t>
  </si>
  <si>
    <t>T_canis|TCNE_0001875701-mRNA-1</t>
  </si>
  <si>
    <t>Caenorhabditis_elegans|WBGene00010682</t>
  </si>
  <si>
    <t>A_caninum|ANCCAN_02869</t>
  </si>
  <si>
    <t>D_immitis|nDi.2.2.2.t10594</t>
  </si>
  <si>
    <t>T_canis|TCNE_0001570501-mRNA-1</t>
  </si>
  <si>
    <t>Caenorhabditis_elegans|WBGene00000367</t>
  </si>
  <si>
    <t>A_caninum|ANCCAN_15709</t>
  </si>
  <si>
    <t>D_immitis|nDi.2.2.2.t07696</t>
  </si>
  <si>
    <t>T_canis|TCNE_0001463101-mRNA-1</t>
  </si>
  <si>
    <t>Caenorhabditis_elegans|WBGene00001030</t>
  </si>
  <si>
    <t>A_caninum|ANCCAN_22290</t>
  </si>
  <si>
    <t>D_immitis|nDi.2.2.2.t02256</t>
  </si>
  <si>
    <t>T_canis|TCNE_0000766301-mRNA-1</t>
  </si>
  <si>
    <t>Caenorhabditis_elegans|WBGene00023487</t>
  </si>
  <si>
    <t>A_caninum|ANCCAN_08402</t>
  </si>
  <si>
    <t>D_immitis|nDi.2.2.2.t08488</t>
  </si>
  <si>
    <t>T_canis|TCNE_0001116201-mRNA-1</t>
  </si>
  <si>
    <t>Caenorhabditis_elegans|WBGene00011579</t>
  </si>
  <si>
    <t>A_caninum|ANCCAN_03696</t>
  </si>
  <si>
    <t>D_immitis|nDi.2.2.2.t06197</t>
  </si>
  <si>
    <t>T_canis|TCNE_0001280701-mRNA-1</t>
  </si>
  <si>
    <t>Caenorhabditis_elegans|WBGene00003912</t>
  </si>
  <si>
    <t>A_caninum|ANCCAN_00607</t>
  </si>
  <si>
    <t>D_immitis|nDi.2.2.2.t01333</t>
  </si>
  <si>
    <t>T_canis|TCNE_0000971001-mRNA-1</t>
  </si>
  <si>
    <t>Caenorhabditis_elegans|WBGene00001056</t>
  </si>
  <si>
    <t>A_caninum|ANCCAN_08675</t>
  </si>
  <si>
    <t>D_immitis|nDi.2.2.2.t03992</t>
  </si>
  <si>
    <t>Caenorhabditis_elegans|WBGene00017429</t>
  </si>
  <si>
    <t>T_canis|TCNE_0001922401-mRNA-1</t>
  </si>
  <si>
    <t>A_caninum|ANCCAN_06220</t>
  </si>
  <si>
    <t>D_immitis|nDi.2.2.2.t07175</t>
  </si>
  <si>
    <t>T_canis|TCNE_0001458001-mRNA-1</t>
  </si>
  <si>
    <t>Caenorhabditis_elegans|WBGene00004483</t>
  </si>
  <si>
    <t>A_caninum|ANCCAN_12892</t>
  </si>
  <si>
    <t>D_immitis|nDi.2.2.2.t06492</t>
  </si>
  <si>
    <t>T_canis|TCNE_0001048601-mRNA-1</t>
  </si>
  <si>
    <t>Caenorhabditis_elegans|WBGene00011758</t>
  </si>
  <si>
    <t>A_caninum|ANCCAN_11413</t>
  </si>
  <si>
    <t>D_immitis|nDi.2.2.2.t04173</t>
  </si>
  <si>
    <t>Caenorhabditis_elegans|WBGene00019838</t>
  </si>
  <si>
    <t>T_canis|TCNE_0001085901-mRNA-1</t>
  </si>
  <si>
    <t>A_caninum|ANCCAN_04668</t>
  </si>
  <si>
    <t>D_immitis|nDi.2.2.2.t06449</t>
  </si>
  <si>
    <t>T_canis|TCNE_0001606401-mRNA-1</t>
  </si>
  <si>
    <t>Caenorhabditis_elegans|WBGene00004389</t>
  </si>
  <si>
    <t>A_caninum|ANCCAN_19071</t>
  </si>
  <si>
    <t>D_immitis|nDi.2.2.2.t02985</t>
  </si>
  <si>
    <t>T_canis|TCNE_0000024501-mRNA-1</t>
  </si>
  <si>
    <t>Caenorhabditis_elegans|WBGene00000228</t>
  </si>
  <si>
    <t>A_caninum|ANCCAN_21224</t>
  </si>
  <si>
    <t>D_immitis|nDi.2.2.2.t03825</t>
  </si>
  <si>
    <t>T_canis|TCNE_0001554701-mRNA-1</t>
  </si>
  <si>
    <t>Caenorhabditis_elegans|WBGene00002989</t>
  </si>
  <si>
    <t>A_caninum|ANCCAN_03553</t>
  </si>
  <si>
    <t>D_immitis|nDi.2.2.2.t09356</t>
  </si>
  <si>
    <t>T_canis|TCNE_0001399201-mRNA-1</t>
  </si>
  <si>
    <t>Caenorhabditis_elegans|WBGene00004368</t>
  </si>
  <si>
    <t>A_caninum|ANCCAN_17414</t>
  </si>
  <si>
    <t>D_immitis|nDi.2.2.2.t05436</t>
  </si>
  <si>
    <t>T_canis|TCNE_0001249801-mRNA-1</t>
  </si>
  <si>
    <t>Caenorhabditis_elegans|WBGene00004875</t>
  </si>
  <si>
    <t>A_caninum|ANCCAN_23275</t>
  </si>
  <si>
    <t>D_immitis|nDi.2.2.2.t04033</t>
  </si>
  <si>
    <t>T_canis|TCNE_0001588701-mRNA-1</t>
  </si>
  <si>
    <t>Caenorhabditis_elegans|WBGene00001986</t>
  </si>
  <si>
    <t>A_caninum|ANCCAN_15047</t>
  </si>
  <si>
    <t>Caenorhabditis_elegans|WBGene00010992</t>
  </si>
  <si>
    <t>T_canis|TCNE_0001847901-mRNA-1</t>
  </si>
  <si>
    <t>D_immitis|nDi.2.2.2.t09507</t>
  </si>
  <si>
    <t>A_caninum|ANCCAN_11131</t>
  </si>
  <si>
    <t>D_immitis|nDi.2.2.2.t05087</t>
  </si>
  <si>
    <t>T_canis|TCNE_0000050201-mRNA-1</t>
  </si>
  <si>
    <t>Caenorhabditis_elegans|WBGene00018465</t>
  </si>
  <si>
    <t>A_caninum|ANCCAN_08731</t>
  </si>
  <si>
    <t>D_immitis|nDi.2.2.2.t00734</t>
  </si>
  <si>
    <t>T_canis|TCNE_0001533901-mRNA-1</t>
  </si>
  <si>
    <t>Caenorhabditis_elegans|WBGene00017605</t>
  </si>
  <si>
    <t>A_caninum|ANCCAN_20737</t>
  </si>
  <si>
    <t>D_immitis|nDi.2.2.2.t08308</t>
  </si>
  <si>
    <t>T_canis|TCNE_0000566601-mRNA-1</t>
  </si>
  <si>
    <t>Caenorhabditis_elegans|WBGene00007387</t>
  </si>
  <si>
    <t>A_caninum|ANCCAN_14703</t>
  </si>
  <si>
    <t>T_canis|TCNE_0000158301-mRNA-1</t>
  </si>
  <si>
    <t>Caenorhabditis_elegans|WBGene00012099</t>
  </si>
  <si>
    <t>D_immitis|nDi.2.2.2.t07274</t>
  </si>
  <si>
    <t>A_caninum|ANCCAN_00585</t>
  </si>
  <si>
    <t>Caenorhabditis_elegans|WBGene00011971</t>
  </si>
  <si>
    <t>T_canis|TCNE_0001385201-mRNA-1</t>
  </si>
  <si>
    <t>D_immitis|nDi.2.2.2.t01330</t>
  </si>
  <si>
    <t>A_caninum|ANCCAN_05133</t>
  </si>
  <si>
    <t>Caenorhabditis_elegans|WBGene00011422</t>
  </si>
  <si>
    <t>T_canis|TCNE_0000789101-mRNA-1</t>
  </si>
  <si>
    <t>D_immitis|nDi.2.2.2.t11704</t>
  </si>
  <si>
    <t>A_caninum|ANCCAN_02063</t>
  </si>
  <si>
    <t>D_immitis|nDi.2.2.2.t00809</t>
  </si>
  <si>
    <t>T_canis|TCNE_0000840501-mRNA-1</t>
  </si>
  <si>
    <t>Caenorhabditis_elegans|WBGene00007107</t>
  </si>
  <si>
    <t>A_caninum|ANCCAN_08879</t>
  </si>
  <si>
    <t>Caenorhabditis_elegans|WBGene00006671</t>
  </si>
  <si>
    <t>T_canis|TCNE_0000533401-mRNA-1</t>
  </si>
  <si>
    <t>D_immitis|nDi.2.2.2.t07960</t>
  </si>
  <si>
    <t>A_caninum|ANCCAN_19085</t>
  </si>
  <si>
    <t>D_immitis|nDi.2.2.2.t03219</t>
  </si>
  <si>
    <t>T_canis|TCNE_0001581801-mRNA-1</t>
  </si>
  <si>
    <t>Caenorhabditis_elegans|WBGene00020915</t>
  </si>
  <si>
    <t>A_caninum|ANCCAN_15409</t>
  </si>
  <si>
    <t>D_immitis|nDi.2.2.2.t07859</t>
  </si>
  <si>
    <t>T_canis|TCNE_0001164001-mRNA-1</t>
  </si>
  <si>
    <t>Caenorhabditis_elegans|WBGene00020735</t>
  </si>
  <si>
    <t>A_caninum|ANCCAN_07734</t>
  </si>
  <si>
    <t>D_immitis|nDi.2.2.2.t06901</t>
  </si>
  <si>
    <t>T_canis|TCNE_0001874801-mRNA-1</t>
  </si>
  <si>
    <t>Caenorhabditis_elegans|WBGene00016448</t>
  </si>
  <si>
    <t>A_caninum|ANCCAN_26745</t>
  </si>
  <si>
    <t>D_immitis|nDi.2.2.2.t07472</t>
  </si>
  <si>
    <t>T_canis|TCNE_0001084701-mRNA-1</t>
  </si>
  <si>
    <t>Caenorhabditis_elegans|WBGene00001406</t>
  </si>
  <si>
    <t>A_caninum|ANCCAN_27025</t>
  </si>
  <si>
    <t>D_immitis|nDi.2.2.2.t04549</t>
  </si>
  <si>
    <t>T_canis|TCNE_0000783401-mRNA-1</t>
  </si>
  <si>
    <t>Caenorhabditis_elegans|WBGene00001049</t>
  </si>
  <si>
    <t>A_caninum|ANCCAN_02350</t>
  </si>
  <si>
    <t>D_immitis|nDi.2.2.2.t10304</t>
  </si>
  <si>
    <t>T_canis|TCNE_0000803001-mRNA-1</t>
  </si>
  <si>
    <t>Caenorhabditis_elegans|WBGene00022165</t>
  </si>
  <si>
    <t>A_caninum|ANCCAN_12766</t>
  </si>
  <si>
    <t>T_canis|TCNE_0001188001-mRNA-1</t>
  </si>
  <si>
    <t>Caenorhabditis_elegans|WBGene00021305</t>
  </si>
  <si>
    <t>D_immitis|nDi.2.2.2.t09862</t>
  </si>
  <si>
    <t>A_caninum|ANCCAN_18740</t>
  </si>
  <si>
    <t>D_immitis|nDi.2.2.2.t00288</t>
  </si>
  <si>
    <t>T_canis|TCNE_0000609501-mRNA-1</t>
  </si>
  <si>
    <t>Caenorhabditis_elegans|WBGene00001948</t>
  </si>
  <si>
    <t>A_caninum|ANCCAN_15846</t>
  </si>
  <si>
    <t>Caenorhabditis_elegans|WBGene00007606</t>
  </si>
  <si>
    <t>T_canis|TCNE_0000874301-mRNA-1</t>
  </si>
  <si>
    <t>D_immitis|nDi.2.2.2.t06940</t>
  </si>
  <si>
    <t>A_caninum|ANCCAN_02236</t>
  </si>
  <si>
    <t>D_immitis|nDi.2.2.2.t05941</t>
  </si>
  <si>
    <t>T_canis|TCNE_0001061901-mRNA-1</t>
  </si>
  <si>
    <t>Caenorhabditis_elegans|WBGene00008081</t>
  </si>
  <si>
    <t>A_caninum|ANCCAN_23569</t>
  </si>
  <si>
    <t>D_immitis|nDi.2.2.2.t04595</t>
  </si>
  <si>
    <t>T_canis|TCNE_0001079401-mRNA-1</t>
  </si>
  <si>
    <t>Caenorhabditis_elegans|WBGene00013160</t>
  </si>
  <si>
    <t>A_caninum|ANCCAN_06858</t>
  </si>
  <si>
    <t>D_immitis|nDi.2.2.2.t07191</t>
  </si>
  <si>
    <t>T_canis|TCNE_0001161601-mRNA-1</t>
  </si>
  <si>
    <t>Caenorhabditis_elegans|WBGene00018777</t>
  </si>
  <si>
    <t>A_caninum|ANCCAN_26893</t>
  </si>
  <si>
    <t>D_immitis|nDi.2.2.2.t09414</t>
  </si>
  <si>
    <t>T_canis|TCNE_0000697801-mRNA-1</t>
  </si>
  <si>
    <t>Caenorhabditis_elegans|WBGene00009400</t>
  </si>
  <si>
    <t>A_caninum|ANCCAN_00244</t>
  </si>
  <si>
    <t>D_immitis|nDi.2.2.2.t03678</t>
  </si>
  <si>
    <t>T_canis|TCNE_0000537001-mRNA-1</t>
  </si>
  <si>
    <t>Caenorhabditis_elegans|WBGene00006870</t>
  </si>
  <si>
    <t>A_caninum|ANCCAN_06180</t>
  </si>
  <si>
    <t>D_immitis|nDi.2.2.2.t01462</t>
  </si>
  <si>
    <t>T_canis|TCNE_0000993701-mRNA-1</t>
  </si>
  <si>
    <t>Caenorhabditis_elegans|WBGene00017698</t>
  </si>
  <si>
    <t>A_caninum|ANCCAN_17941</t>
  </si>
  <si>
    <t>D_immitis|nDi.2.2.2.t03719</t>
  </si>
  <si>
    <t>T_canis|TCNE_0000866401-mRNA-1</t>
  </si>
  <si>
    <t>Caenorhabditis_elegans|WBGene00001709</t>
  </si>
  <si>
    <t>A_caninum|ANCCAN_07202</t>
  </si>
  <si>
    <t>D_immitis|nDi.2.2.2.t05880</t>
  </si>
  <si>
    <t>T_canis|TCNE_0000640501-mRNA-1</t>
  </si>
  <si>
    <t>Caenorhabditis_elegans|WBGene00010199</t>
  </si>
  <si>
    <t>A_caninum|ANCCAN_01504</t>
  </si>
  <si>
    <t>D_immitis|nDi.2.2.2.t00896</t>
  </si>
  <si>
    <t>T_canis|TCNE_0000986901-mRNA-1</t>
  </si>
  <si>
    <t>Caenorhabditis_elegans|WBGene00007221</t>
  </si>
  <si>
    <t>A_caninum|ANCCAN_20181</t>
  </si>
  <si>
    <t>D_immitis|nDi.2.2.2.t02292</t>
  </si>
  <si>
    <t>T_canis|TCNE_0001102601-mRNA-1</t>
  </si>
  <si>
    <t>Caenorhabditis_elegans|WBGene00011481</t>
  </si>
  <si>
    <t>A_caninum|ANCCAN_08437</t>
  </si>
  <si>
    <t>T_canis|TCNE_0000575601-mRNA-1</t>
  </si>
  <si>
    <t>Caenorhabditis_elegans|WBGene00009504</t>
  </si>
  <si>
    <t>D_immitis|nDi.2.2.2.t10979</t>
  </si>
  <si>
    <t>A_caninum|ANCCAN_08483</t>
  </si>
  <si>
    <t>D_immitis|nDi.2.2.2.t01673</t>
  </si>
  <si>
    <t>T_canis|TCNE_0001631001-mRNA-1</t>
  </si>
  <si>
    <t>Caenorhabditis_elegans|WBGene00012194</t>
  </si>
  <si>
    <t>A_caninum|ANCCAN_01155</t>
  </si>
  <si>
    <t>D_immitis|nDi.2.2.2.t06897</t>
  </si>
  <si>
    <t>T_canis|TCNE_0000552801-mRNA-1</t>
  </si>
  <si>
    <t>Caenorhabditis_elegans|WBGene00006563</t>
  </si>
  <si>
    <t>A_caninum|ANCCAN_05235</t>
  </si>
  <si>
    <t>D_immitis|nDi.2.2.2.t06585</t>
  </si>
  <si>
    <t>T_canis|TCNE_0001252501-mRNA-1</t>
  </si>
  <si>
    <t>Caenorhabditis_elegans|WBGene00007983</t>
  </si>
  <si>
    <t>A_caninum|ANCCAN_00556</t>
  </si>
  <si>
    <t>D_immitis|nDi.2.2.2.t04264</t>
  </si>
  <si>
    <t>T_canis|TCNE_0000857101-mRNA-1</t>
  </si>
  <si>
    <t>Caenorhabditis_elegans|WBGene00014083</t>
  </si>
  <si>
    <t>A_caninum|ANCCAN_07894</t>
  </si>
  <si>
    <t>D_immitis|nDi.2.2.2.t05643</t>
  </si>
  <si>
    <t>T_canis|TCNE_0000706001-mRNA-1</t>
  </si>
  <si>
    <t>Caenorhabditis_elegans|WBGene00006331</t>
  </si>
  <si>
    <t>A_caninum|ANCCAN_07353</t>
  </si>
  <si>
    <t>D_immitis|nDi.2.2.2.t06905</t>
  </si>
  <si>
    <t>T_canis|TCNE_0000642701-mRNA-1</t>
  </si>
  <si>
    <t>Caenorhabditis_elegans|WBGene00019878</t>
  </si>
  <si>
    <t>A_caninum|ANCCAN_27470</t>
  </si>
  <si>
    <t>T_canis|TCNE_0000873201-mRNA-1</t>
  </si>
  <si>
    <t>Caenorhabditis_elegans|WBGene00010767</t>
  </si>
  <si>
    <t>D_immitis|nDi.2.2.2.t03260</t>
  </si>
  <si>
    <t>A_caninum|ANCCAN_16921</t>
  </si>
  <si>
    <t>D_immitis|nDi.2.2.2.t02166</t>
  </si>
  <si>
    <t>T_canis|TCNE_0001487901-mRNA-1</t>
  </si>
  <si>
    <t>Caenorhabditis_elegans|WBGene00012652</t>
  </si>
  <si>
    <t>A_caninum|ANCCAN_01108</t>
  </si>
  <si>
    <t>D_immitis|nDi.2.2.2.t07419</t>
  </si>
  <si>
    <t>T_canis|TCNE_0000993801-mRNA-1</t>
  </si>
  <si>
    <t>Caenorhabditis_elegans|WBGene00019168</t>
  </si>
  <si>
    <t>A_caninum|ANCCAN_00544</t>
  </si>
  <si>
    <t>D_immitis|nDi.2.2.2.t06483</t>
  </si>
  <si>
    <t>T_canis|TCNE_0000220601-mRNA-1</t>
  </si>
  <si>
    <t>Caenorhabditis_elegans|WBGene00000996</t>
  </si>
  <si>
    <t>A_caninum|ANCCAN_10167</t>
  </si>
  <si>
    <t>D_immitis|nDi.2.2.2.t00423</t>
  </si>
  <si>
    <t>T_canis|TCNE_0001661001-mRNA-1</t>
  </si>
  <si>
    <t>Caenorhabditis_elegans|WBGene00022055</t>
  </si>
  <si>
    <t>A_caninum|ANCCAN_02123</t>
  </si>
  <si>
    <t>T_canis|TCNE_0000871201-mRNA-1</t>
  </si>
  <si>
    <t>Caenorhabditis_elegans|WBGene00010709</t>
  </si>
  <si>
    <t>D_immitis|nDi.2.2.2.t01861</t>
  </si>
  <si>
    <t>A_caninum|ANCCAN_18673</t>
  </si>
  <si>
    <t>D_immitis|nDi.2.2.2.t05444</t>
  </si>
  <si>
    <t>T_canis|TCNE_0000774501-mRNA-1</t>
  </si>
  <si>
    <t>Caenorhabditis_elegans|WBGene00006826</t>
  </si>
  <si>
    <t>A_caninum|ANCCAN_19187</t>
  </si>
  <si>
    <t>D_immitis|nDi.2.2.2.t07806</t>
  </si>
  <si>
    <t>T_canis|TCNE_0000862601-mRNA-1</t>
  </si>
  <si>
    <t>Caenorhabditis_elegans|WBGene00020422</t>
  </si>
  <si>
    <t>A_caninum|ANCCAN_03025</t>
  </si>
  <si>
    <t>D_immitis|nDi.2.2.2.t07932</t>
  </si>
  <si>
    <t>T_canis|TCNE_0000815801-mRNA-1</t>
  </si>
  <si>
    <t>Caenorhabditis_elegans|WBGene00003392</t>
  </si>
  <si>
    <t>A_caninum|ANCCAN_13466</t>
  </si>
  <si>
    <t>D_immitis|nDi.2.2.2.t05850</t>
  </si>
  <si>
    <t>T_canis|TCNE_0000742101-mRNA-1</t>
  </si>
  <si>
    <t>Caenorhabditis_elegans|WBGene00001371</t>
  </si>
  <si>
    <t>A_caninum|ANCCAN_08707</t>
  </si>
  <si>
    <t>D_immitis|nDi.2.2.2.t06899</t>
  </si>
  <si>
    <t>T_canis|TCNE_0000553001-mRNA-1</t>
  </si>
  <si>
    <t>Caenorhabditis_elegans|WBGene00010454</t>
  </si>
  <si>
    <t>A_caninum|ANCCAN_00102</t>
  </si>
  <si>
    <t>D_immitis|nDi.2.2.2.t01432</t>
  </si>
  <si>
    <t>T_canis|TCNE_0000974501-mRNA-1</t>
  </si>
  <si>
    <t>Caenorhabditis_elegans|WBGene00018987</t>
  </si>
  <si>
    <t>A_caninum|ANCCAN_08947</t>
  </si>
  <si>
    <t>D_immitis|nDi.2.2.2.t08129</t>
  </si>
  <si>
    <t>T_canis|TCNE_0001590301-mRNA-1</t>
  </si>
  <si>
    <t>Caenorhabditis_elegans|WBGene00013343</t>
  </si>
  <si>
    <t>A_caninum|ANCCAN_09852</t>
  </si>
  <si>
    <t>D_immitis|nDi.2.2.2.t07014</t>
  </si>
  <si>
    <t>T_canis|TCNE_0000899101-mRNA-1</t>
  </si>
  <si>
    <t>Caenorhabditis_elegans|WBGene00021248</t>
  </si>
  <si>
    <t>A_caninum|ANCCAN_23008</t>
  </si>
  <si>
    <t>D_immitis|nDi.2.2.2.t05862</t>
  </si>
  <si>
    <t>Caenorhabditis_elegans|WBGene00019005</t>
  </si>
  <si>
    <t>T_canis|TCNE_0001418901-mRNA-1</t>
  </si>
  <si>
    <t>A_caninum|ANCCAN_21086</t>
  </si>
  <si>
    <t>D_immitis|nDi.2.2.2.t00464</t>
  </si>
  <si>
    <t>T_canis|TCNE_0000829701-mRNA-1</t>
  </si>
  <si>
    <t>Caenorhabditis_elegans|WBGene00021984</t>
  </si>
  <si>
    <t>A_caninum|ANCCAN_00572</t>
  </si>
  <si>
    <t>D_immitis|nDi.2.2.2.t08624</t>
  </si>
  <si>
    <t>T_canis|TCNE_0000192901-mRNA-1</t>
  </si>
  <si>
    <t>Caenorhabditis_elegans|WBGene00010484</t>
  </si>
  <si>
    <t>A_caninum|ANCCAN_01611</t>
  </si>
  <si>
    <t>D_immitis|nDi.2.2.2.t02370</t>
  </si>
  <si>
    <t>T_canis|TCNE_0001756001-mRNA-1</t>
  </si>
  <si>
    <t>Caenorhabditis_elegans|WBGene00006774</t>
  </si>
  <si>
    <t>A_caninum|ANCCAN_02069</t>
  </si>
  <si>
    <t>D_immitis|nDi.2.2.2.t01409</t>
  </si>
  <si>
    <t>T_canis|TCNE_0000647001-mRNA-1</t>
  </si>
  <si>
    <t>Caenorhabditis_elegans|WBGene00016405</t>
  </si>
  <si>
    <t>A_caninum|ANCCAN_09135</t>
  </si>
  <si>
    <t>D_immitis|nDi.2.2.2.t06268</t>
  </si>
  <si>
    <t>T_canis|TCNE_0000582901-mRNA-1</t>
  </si>
  <si>
    <t>Caenorhabditis_elegans|WBGene00000591</t>
  </si>
  <si>
    <t>A_caninum|ANCCAN_06996</t>
  </si>
  <si>
    <t>D_immitis|nDi.2.2.2.t11140</t>
  </si>
  <si>
    <t>T_canis|TCNE_0000839601-mRNA-1</t>
  </si>
  <si>
    <t>Caenorhabditis_elegans|WBGene00007474</t>
  </si>
  <si>
    <t>A_caninum|ANCCAN_07261</t>
  </si>
  <si>
    <t>D_immitis|nDi.2.2.2.t02046</t>
  </si>
  <si>
    <t>T_canis|TCNE_0000764901-mRNA-1</t>
  </si>
  <si>
    <t>Caenorhabditis_elegans|WBGene00003919</t>
  </si>
  <si>
    <t>A_caninum|ANCCAN_08848</t>
  </si>
  <si>
    <t>D_immitis|nDi.2.2.2.t03833</t>
  </si>
  <si>
    <t>T_canis|TCNE_0000631101-mRNA-1</t>
  </si>
  <si>
    <t>Caenorhabditis_elegans|WBGene00003111</t>
  </si>
  <si>
    <t>A_caninum|ANCCAN_21249</t>
  </si>
  <si>
    <t>D_immitis|nDi.2.2.2.t02280</t>
  </si>
  <si>
    <t>T_canis|TCNE_0000755301-mRNA-1</t>
  </si>
  <si>
    <t>Caenorhabditis_elegans|WBGene00004755</t>
  </si>
  <si>
    <t>A_caninum|ANCCAN_02413</t>
  </si>
  <si>
    <t>D_immitis|nDi.2.2.2.t06266</t>
  </si>
  <si>
    <t>T_canis|TCNE_0001912501-mRNA-1</t>
  </si>
  <si>
    <t>Caenorhabditis_elegans|WBGene00012361</t>
  </si>
  <si>
    <t>A_caninum|ANCCAN_02799</t>
  </si>
  <si>
    <t>D_immitis|nDi.2.2.2.t05204</t>
  </si>
  <si>
    <t>T_canis|TCNE_0000650001-mRNA-1</t>
  </si>
  <si>
    <t>Caenorhabditis_elegans|WBGene00001957</t>
  </si>
  <si>
    <t>A_caninum|ANCCAN_03635</t>
  </si>
  <si>
    <t>T_canis|TCNE_0000924101-mRNA-1</t>
  </si>
  <si>
    <t>Caenorhabditis_elegans|WBGene00000288</t>
  </si>
  <si>
    <t>D_immitis|nDi.2.2.2.t11764</t>
  </si>
  <si>
    <t>A_caninum|ANCCAN_04275</t>
  </si>
  <si>
    <t>D_immitis|nDi.2.2.2.t08622</t>
  </si>
  <si>
    <t>T_canis|TCNE_0000700501-mRNA-1</t>
  </si>
  <si>
    <t>Caenorhabditis_elegans|WBGene00016499</t>
  </si>
  <si>
    <t>A_caninum|ANCCAN_19565</t>
  </si>
  <si>
    <t>D_immitis|nDi.2.2.2.t01218</t>
  </si>
  <si>
    <t>T_canis|TCNE_0000548701-mRNA-1</t>
  </si>
  <si>
    <t>Caenorhabditis_elegans|WBGene00009342</t>
  </si>
  <si>
    <t>A_caninum|ANCCAN_01730</t>
  </si>
  <si>
    <t>D_immitis|nDi.2.2.2.t02373</t>
  </si>
  <si>
    <t>T_canis|TCNE_0000348201-mRNA-1</t>
  </si>
  <si>
    <t>Caenorhabditis_elegans|WBGene00003062</t>
  </si>
  <si>
    <t>A_caninum|ANCCAN_05060</t>
  </si>
  <si>
    <t>D_immitis|nDi.2.2.2.t07359</t>
  </si>
  <si>
    <t>T_canis|TCNE_0001042201-mRNA-1</t>
  </si>
  <si>
    <t>Caenorhabditis_elegans|WBGene00003787</t>
  </si>
  <si>
    <t>A_caninum|ANCCAN_07255</t>
  </si>
  <si>
    <t>D_immitis|nDi.2.2.2.t01292</t>
  </si>
  <si>
    <t>T_canis|TCNE_0000791901-mRNA-1</t>
  </si>
  <si>
    <t>Caenorhabditis_elegans|WBGene00007119</t>
  </si>
  <si>
    <t>A_caninum|ANCCAN_02091</t>
  </si>
  <si>
    <t>D_immitis|nDi.2.2.2.t03245</t>
  </si>
  <si>
    <t>T_canis|TCNE_0001511201-mRNA-1</t>
  </si>
  <si>
    <t>Caenorhabditis_elegans|WBGene00005019</t>
  </si>
  <si>
    <t>A_caninum|ANCCAN_06660</t>
  </si>
  <si>
    <t>D_immitis|nDi.2.2.2.t09707</t>
  </si>
  <si>
    <t>T_canis|TCNE_0001207301-mRNA-1</t>
  </si>
  <si>
    <t>Caenorhabditis_elegans|WBGene00021350</t>
  </si>
  <si>
    <t>A_caninum|ANCCAN_06264</t>
  </si>
  <si>
    <t>D_immitis|nDi.2.2.2.t01206</t>
  </si>
  <si>
    <t>T_canis|TCNE_0000729801-mRNA-1</t>
  </si>
  <si>
    <t>Caenorhabditis_elegans|WBGene00009926</t>
  </si>
  <si>
    <t>A_caninum|ANCCAN_06634</t>
  </si>
  <si>
    <t>D_immitis|nDi.2.2.2.t11122</t>
  </si>
  <si>
    <t>Caenorhabditis_elegans|WBGene00012168</t>
  </si>
  <si>
    <t>T_canis|TCNE_0001503301-mRNA-1</t>
  </si>
  <si>
    <t>A_caninum|ANCCAN_05632</t>
  </si>
  <si>
    <t>Caenorhabditis_elegans|WBGene00013639</t>
  </si>
  <si>
    <t>T_canis|TCNE_0000996701-mRNA-1</t>
  </si>
  <si>
    <t>D_immitis|nDi.2.2.2.t08028</t>
  </si>
  <si>
    <t>A_caninum|ANCCAN_03432</t>
  </si>
  <si>
    <t>D_immitis|nDi.2.2.2.t00823</t>
  </si>
  <si>
    <t>T_canis|TCNE_0001769401-mRNA-1</t>
  </si>
  <si>
    <t>Caenorhabditis_elegans|WBGene00017934</t>
  </si>
  <si>
    <t>A_caninum|ANCCAN_21227</t>
  </si>
  <si>
    <t>T_canis|TCNE_0000784301-mRNA-1</t>
  </si>
  <si>
    <t>Caenorhabditis_elegans|WBGene00009454</t>
  </si>
  <si>
    <t>D_immitis|nDi.2.2.2.t04824</t>
  </si>
  <si>
    <t>A_caninum|ANCCAN_02420</t>
  </si>
  <si>
    <t>D_immitis|nDi.2.2.2.t02710</t>
  </si>
  <si>
    <t>T_canis|TCNE_0000891001-mRNA-1</t>
  </si>
  <si>
    <t>Caenorhabditis_elegans|WBGene00000041</t>
  </si>
  <si>
    <t>A_caninum|ANCCAN_18522</t>
  </si>
  <si>
    <t>T_canis|TCNE_0001416301-mRNA-1</t>
  </si>
  <si>
    <t>Caenorhabditis_elegans|WBGene00018564</t>
  </si>
  <si>
    <t>D_immitis|nDi.2.2.2.t04123</t>
  </si>
  <si>
    <t>A_caninum|ANCCAN_13991</t>
  </si>
  <si>
    <t>D_immitis|nDi.2.2.2.t10419</t>
  </si>
  <si>
    <t>T_canis|TCNE_0001625401-mRNA-1</t>
  </si>
  <si>
    <t>Caenorhabditis_elegans|WBGene00012832</t>
  </si>
  <si>
    <t>A_caninum|ANCCAN_02104</t>
  </si>
  <si>
    <t>D_immitis|nDi.2.2.2.t04308</t>
  </si>
  <si>
    <t>T_canis|TCNE_0000885401-mRNA-1</t>
  </si>
  <si>
    <t>Caenorhabditis_elegans|WBGene00003064</t>
  </si>
  <si>
    <t>A_caninum|ANCCAN_14348</t>
  </si>
  <si>
    <t>T_canis|TCNE_0001507801-mRNA-1</t>
  </si>
  <si>
    <t>Caenorhabditis_elegans|WBGene00021294</t>
  </si>
  <si>
    <t>D_immitis|nDi.2.2.2.t04683</t>
  </si>
  <si>
    <t>A_caninum|ANCCAN_18060</t>
  </si>
  <si>
    <t>D_immitis|nDi.2.2.2.t08476</t>
  </si>
  <si>
    <t>T_canis|TCNE_0001994001-mRNA-1</t>
  </si>
  <si>
    <t>Caenorhabditis_elegans|WBGene00003158</t>
  </si>
  <si>
    <t>A_caninum|ANCCAN_12958</t>
  </si>
  <si>
    <t>D_immitis|nDi.2.2.2.t06787</t>
  </si>
  <si>
    <t>T_canis|TCNE_0001133901-mRNA-1</t>
  </si>
  <si>
    <t>Caenorhabditis_elegans|WBGene00021765</t>
  </si>
  <si>
    <t>A_caninum|ANCCAN_09466</t>
  </si>
  <si>
    <t>D_immitis|nDi.2.2.2.t06174</t>
  </si>
  <si>
    <t>T_canis|TCNE_0001248401-mRNA-1</t>
  </si>
  <si>
    <t>Caenorhabditis_elegans|WBGene00006062</t>
  </si>
  <si>
    <t>A_caninum|ANCCAN_20734</t>
  </si>
  <si>
    <t>D_immitis|nDi.2.2.2.t07837</t>
  </si>
  <si>
    <t>T_canis|TCNE_0000601501-mRNA-1</t>
  </si>
  <si>
    <t>Caenorhabditis_elegans|WBGene00013678</t>
  </si>
  <si>
    <t>A_caninum|ANCCAN_11874</t>
  </si>
  <si>
    <t>D_immitis|nDi.2.2.2.t03084</t>
  </si>
  <si>
    <t>T_canis|TCNE_0000648301-mRNA-1</t>
  </si>
  <si>
    <t>Caenorhabditis_elegans|WBGene00001161</t>
  </si>
  <si>
    <t>A_caninum|ANCCAN_24321</t>
  </si>
  <si>
    <t>D_immitis|nDi.2.2.2.t00247</t>
  </si>
  <si>
    <t>T_canis|TCNE_0001552001-mRNA-1</t>
  </si>
  <si>
    <t>Caenorhabditis_elegans|WBGene00001027</t>
  </si>
  <si>
    <t>A_caninum|ANCCAN_10469</t>
  </si>
  <si>
    <t>D_immitis|nDi.2.2.2.t05017</t>
  </si>
  <si>
    <t>T_canis|TCNE_0001712501-mRNA-1</t>
  </si>
  <si>
    <t>Caenorhabditis_elegans|WBGene00009784</t>
  </si>
  <si>
    <t>A_caninum|ANCCAN_14020</t>
  </si>
  <si>
    <t>D_immitis|nDi.2.2.2.t02142</t>
  </si>
  <si>
    <t>T_canis|TCNE_0001645101-mRNA-1</t>
  </si>
  <si>
    <t>Caenorhabditis_elegans|WBGene00022450</t>
  </si>
  <si>
    <t>A_caninum|ANCCAN_25720</t>
  </si>
  <si>
    <t>D_immitis|nDi.2.2.2.t01571</t>
  </si>
  <si>
    <t>T_canis|TCNE_0001264901-mRNA-1</t>
  </si>
  <si>
    <t>Caenorhabditis_elegans|WBGene00001025</t>
  </si>
  <si>
    <t>A_caninum|ANCCAN_15451</t>
  </si>
  <si>
    <t>D_immitis|nDi.2.2.2.t07656</t>
  </si>
  <si>
    <t>T_canis|TCNE_0001484201-mRNA-1</t>
  </si>
  <si>
    <t>Caenorhabditis_elegans|WBGene00000776</t>
  </si>
  <si>
    <t>A_caninum|ANCCAN_03562</t>
  </si>
  <si>
    <t>D_immitis|nDi.2.2.2.t02225</t>
  </si>
  <si>
    <t>T_canis|TCNE_0001073101-mRNA-1</t>
  </si>
  <si>
    <t>Caenorhabditis_elegans|WBGene00007355</t>
  </si>
  <si>
    <t>A_caninum|ANCCAN_06289</t>
  </si>
  <si>
    <t>D_immitis|nDi.2.2.2.t05125</t>
  </si>
  <si>
    <t>T_canis|TCNE_0001213401-mRNA-1</t>
  </si>
  <si>
    <t>Caenorhabditis_elegans|WBGene00009455</t>
  </si>
  <si>
    <t>A_caninum|ANCCAN_04122</t>
  </si>
  <si>
    <t>D_immitis|nDi.2.2.2.t00948</t>
  </si>
  <si>
    <t>Caenorhabditis_elegans|WBGene00016996</t>
  </si>
  <si>
    <t>T_canis|TCNE_0001870001-mRNA-1</t>
  </si>
  <si>
    <t>A_caninum|ANCCAN_08535</t>
  </si>
  <si>
    <t>D_immitis|nDi.2.2.2.t04243</t>
  </si>
  <si>
    <t>T_canis|TCNE_0001865201-mRNA-1</t>
  </si>
  <si>
    <t>Caenorhabditis_elegans|WBGene00000553</t>
  </si>
  <si>
    <t>A_caninum|ANCCAN_24492</t>
  </si>
  <si>
    <t>D_immitis|nDi.2.2.2.t06098</t>
  </si>
  <si>
    <t>T_canis|TCNE_0001183701-mRNA-1</t>
  </si>
  <si>
    <t>Caenorhabditis_elegans|WBGene00004446</t>
  </si>
  <si>
    <t>A_caninum|ANCCAN_26071</t>
  </si>
  <si>
    <t>D_immitis|nDi.2.2.2.t02835</t>
  </si>
  <si>
    <t>T_canis|TCNE_0000563401-mRNA-1</t>
  </si>
  <si>
    <t>Caenorhabditis_elegans|WBGene00018681</t>
  </si>
  <si>
    <t>A_caninum|ANCCAN_18661</t>
  </si>
  <si>
    <t>D_immitis|nDi.2.2.2.t09174</t>
  </si>
  <si>
    <t>T_canis|TCNE_0000909701-mRNA-1</t>
  </si>
  <si>
    <t>Caenorhabditis_elegans|WBGene00007922</t>
  </si>
  <si>
    <t>A_caninum|ANCCAN_05132</t>
  </si>
  <si>
    <t>D_immitis|nDi.2.2.2.t09975</t>
  </si>
  <si>
    <t>T_canis|TCNE_0000789201-mRNA-1</t>
  </si>
  <si>
    <t>Caenorhabditis_elegans|WBGene00021132</t>
  </si>
  <si>
    <t>A_caninum|ANCCAN_14254</t>
  </si>
  <si>
    <t>D_immitis|nDi.2.2.2.t04706</t>
  </si>
  <si>
    <t>T_canis|TCNE_0000987301-mRNA-1</t>
  </si>
  <si>
    <t>Caenorhabditis_elegans|WBGene00020125</t>
  </si>
  <si>
    <t>A_caninum|ANCCAN_04482</t>
  </si>
  <si>
    <t>D_immitis|nDi.2.2.2.t04190</t>
  </si>
  <si>
    <t>T_canis|TCNE_0001866401-mRNA-1</t>
  </si>
  <si>
    <t>Caenorhabditis_elegans|WBGene00008402</t>
  </si>
  <si>
    <t>A_caninum|ANCCAN_04302</t>
  </si>
  <si>
    <t>T_canis|TCNE_0000632801-mRNA-1</t>
  </si>
  <si>
    <t>Caenorhabditis_elegans|WBGene00002073</t>
  </si>
  <si>
    <t>D_immitis|nDi.2.2.2.t03533</t>
  </si>
  <si>
    <t>A_caninum|ANCCAN_11164</t>
  </si>
  <si>
    <t>D_immitis|nDi.2.2.2.t02504</t>
  </si>
  <si>
    <t>T_canis|TCNE_0000900801-mRNA-1</t>
  </si>
  <si>
    <t>Caenorhabditis_elegans|WBGene00012554</t>
  </si>
  <si>
    <t>A_caninum|ANCCAN_18831</t>
  </si>
  <si>
    <t>T_canis|TCNE_0000561101-mRNA-1</t>
  </si>
  <si>
    <t>Caenorhabditis_elegans|WBGene00011709</t>
  </si>
  <si>
    <t>D_immitis|nDi.2.2.2.t10406</t>
  </si>
  <si>
    <t>A_caninum|ANCCAN_10143</t>
  </si>
  <si>
    <t>D_immitis|nDi.2.2.2.t00624</t>
  </si>
  <si>
    <t>T_canis|TCNE_0001699901-mRNA-1</t>
  </si>
  <si>
    <t>Caenorhabditis_elegans|WBGene00004766</t>
  </si>
  <si>
    <t>A_caninum|ANCCAN_02313</t>
  </si>
  <si>
    <t>D_immitis|nDi.2.2.2.t05894</t>
  </si>
  <si>
    <t>T_canis|TCNE_0000744401-mRNA-1</t>
  </si>
  <si>
    <t>Caenorhabditis_elegans|WBGene00000900</t>
  </si>
  <si>
    <t>A_caninum|ANCCAN_11590</t>
  </si>
  <si>
    <t>D_immitis|nDi.2.2.2.t05853</t>
  </si>
  <si>
    <t>T_canis|TCNE_0001041801-mRNA-1</t>
  </si>
  <si>
    <t>Caenorhabditis_elegans|WBGene00012379</t>
  </si>
  <si>
    <t>A_caninum|ANCCAN_10785</t>
  </si>
  <si>
    <t>D_immitis|nDi.2.2.2.t09504</t>
  </si>
  <si>
    <t>T_canis|TCNE_0001418301-mRNA-1</t>
  </si>
  <si>
    <t>Caenorhabditis_elegans|WBGene00007952</t>
  </si>
  <si>
    <t>A_caninum|ANCCAN_11756</t>
  </si>
  <si>
    <t>D_immitis|nDi.2.2.2.t05815</t>
  </si>
  <si>
    <t>T_canis|TCNE_0001267401-mRNA-1</t>
  </si>
  <si>
    <t>Caenorhabditis_elegans|WBGene00003377</t>
  </si>
  <si>
    <t>A_caninum|ANCCAN_02192</t>
  </si>
  <si>
    <t>D_immitis|nDi.2.2.2.t09236</t>
  </si>
  <si>
    <t>T_canis|TCNE_0001002501-mRNA-1</t>
  </si>
  <si>
    <t>Caenorhabditis_elegans|WBGene00020107</t>
  </si>
  <si>
    <t>A_caninum|ANCCAN_00194</t>
  </si>
  <si>
    <t>D_immitis|nDi.2.2.2.t03615</t>
  </si>
  <si>
    <t>T_canis|TCNE_0000190801-mRNA-1</t>
  </si>
  <si>
    <t>Caenorhabditis_elegans|WBGene00022417</t>
  </si>
  <si>
    <t>A_caninum|ANCCAN_12106</t>
  </si>
  <si>
    <t>D_immitis|nDi.2.2.2.t02670</t>
  </si>
  <si>
    <t>T_canis|TCNE_0001624001-mRNA-1</t>
  </si>
  <si>
    <t>Caenorhabditis_elegans|WBGene00006773</t>
  </si>
  <si>
    <t>A_caninum|ANCCAN_13454</t>
  </si>
  <si>
    <t>D_immitis|nDi.2.2.2.t09977</t>
  </si>
  <si>
    <t>T_canis|TCNE_0000894001-mRNA-1</t>
  </si>
  <si>
    <t>Caenorhabditis_elegans|WBGene00016888</t>
  </si>
  <si>
    <t>A_caninum|ANCCAN_30691</t>
  </si>
  <si>
    <t>D_immitis|nDi.2.2.2.t02811</t>
  </si>
  <si>
    <t>T_canis|TCNE_0000841301-mRNA-1</t>
  </si>
  <si>
    <t>Caenorhabditis_elegans|WBGene00001635</t>
  </si>
  <si>
    <t>A_caninum|ANCCAN_15270</t>
  </si>
  <si>
    <t>D_immitis|nDi.2.2.2.t05352</t>
  </si>
  <si>
    <t>T_canis|TCNE_0000872001-mRNA-1</t>
  </si>
  <si>
    <t>Caenorhabditis_elegans|WBGene00013200</t>
  </si>
  <si>
    <t>A_caninum|ANCCAN_23258</t>
  </si>
  <si>
    <t>D_immitis|nDi.2.2.2.t00737</t>
  </si>
  <si>
    <t>T_canis|TCNE_0001695501-mRNA-1</t>
  </si>
  <si>
    <t>Caenorhabditis_elegans|WBGene00006699</t>
  </si>
  <si>
    <t>A_caninum|ANCCAN_03231</t>
  </si>
  <si>
    <t>D_immitis|nDi.2.2.2.t02425</t>
  </si>
  <si>
    <t>T_canis|TCNE_0000903301-mRNA-1</t>
  </si>
  <si>
    <t>Caenorhabditis_elegans|WBGene00015746</t>
  </si>
  <si>
    <t>A_caninum|ANCCAN_05318</t>
  </si>
  <si>
    <t>D_immitis|nDi.2.2.2.t06938</t>
  </si>
  <si>
    <t>T_canis|TCNE_0001708801-mRNA-1</t>
  </si>
  <si>
    <t>Caenorhabditis_elegans|WBGene00009172</t>
  </si>
  <si>
    <t>A_caninum|ANCCAN_25926</t>
  </si>
  <si>
    <t>D_immitis|nDi.2.2.2.t01054</t>
  </si>
  <si>
    <t>T_canis|TCNE_0001335301-mRNA-1</t>
  </si>
  <si>
    <t>Caenorhabditis_elegans|WBGene00021636</t>
  </si>
  <si>
    <t>A_caninum|ANCCAN_07932</t>
  </si>
  <si>
    <t>D_immitis|nDi.2.2.2.t09186</t>
  </si>
  <si>
    <t>T_canis|TCNE_0000277001-mRNA-1</t>
  </si>
  <si>
    <t>Caenorhabditis_elegans|WBGene00000833</t>
  </si>
  <si>
    <t>A_caninum|ANCCAN_00180</t>
  </si>
  <si>
    <t>D_immitis|nDi.2.2.2.t01219</t>
  </si>
  <si>
    <t>T_canis|TCNE_0001851701-mRNA-1</t>
  </si>
  <si>
    <t>Caenorhabditis_elegans|WBGene00017530</t>
  </si>
  <si>
    <t>A_caninum|ANCCAN_18373</t>
  </si>
  <si>
    <t>D_immitis|nDi.2.2.2.t03036</t>
  </si>
  <si>
    <t>T_canis|TCNE_0001148101-mRNA-1</t>
  </si>
  <si>
    <t>Caenorhabditis_elegans|WBGene00016889</t>
  </si>
  <si>
    <t>A_caninum|ANCCAN_06407</t>
  </si>
  <si>
    <t>D_immitis|nDi.2.2.2.t00099</t>
  </si>
  <si>
    <t>T_canis|TCNE_0000583701-mRNA-1</t>
  </si>
  <si>
    <t>Caenorhabditis_elegans|WBGene00015809</t>
  </si>
  <si>
    <t>A_caninum|ANCCAN_03054</t>
  </si>
  <si>
    <t>D_immitis|nDi.2.2.2.t04235</t>
  </si>
  <si>
    <t>T_canis|TCNE_0001333101-mRNA-1</t>
  </si>
  <si>
    <t>Caenorhabditis_elegans|WBGene00004444</t>
  </si>
  <si>
    <t>A_caninum|ANCCAN_06410</t>
  </si>
  <si>
    <t>D_immitis|nDi.2.2.2.t05973</t>
  </si>
  <si>
    <t>T_canis|TCNE_0001348801-mRNA-1</t>
  </si>
  <si>
    <t>Caenorhabditis_elegans|WBGene00004482</t>
  </si>
  <si>
    <t>A_caninum|ANCCAN_14368</t>
  </si>
  <si>
    <t>D_immitis|nDi.2.2.2.t06782</t>
  </si>
  <si>
    <t>T_canis|TCNE_0001577601-mRNA-1</t>
  </si>
  <si>
    <t>Caenorhabditis_elegans|WBGene00002217</t>
  </si>
  <si>
    <t>A_caninum|ANCCAN_13537</t>
  </si>
  <si>
    <t>D_immitis|nDi.2.2.2.t05110</t>
  </si>
  <si>
    <t>T_canis|TCNE_0001558301-mRNA-1</t>
  </si>
  <si>
    <t>Caenorhabditis_elegans|WBGene00022152</t>
  </si>
  <si>
    <t>A_caninum|ANCCAN_30535</t>
  </si>
  <si>
    <t>D_immitis|nDi.2.2.2.t05283</t>
  </si>
  <si>
    <t>T_canis|TCNE_0000717001-mRNA-1</t>
  </si>
  <si>
    <t>Caenorhabditis_elegans|WBGene00001442</t>
  </si>
  <si>
    <t>A_caninum|ANCCAN_04596</t>
  </si>
  <si>
    <t>D_immitis|nDi.2.2.2.t08882</t>
  </si>
  <si>
    <t>T_canis|TCNE_0000732701-mRNA-1</t>
  </si>
  <si>
    <t>Caenorhabditis_elegans|WBGene00004304</t>
  </si>
  <si>
    <t>A_caninum|ANCCAN_10923</t>
  </si>
  <si>
    <t>D_immitis|nDi.2.2.2.t06227</t>
  </si>
  <si>
    <t>T_canis|TCNE_0000309501-mRNA-1</t>
  </si>
  <si>
    <t>Caenorhabditis_elegans|WBGene00008275</t>
  </si>
  <si>
    <t>A_caninum|ANCCAN_23070</t>
  </si>
  <si>
    <t>T_canis|TCNE_0001006201-mRNA-1</t>
  </si>
  <si>
    <t>Caenorhabditis_elegans|WBGene00008422</t>
  </si>
  <si>
    <t>D_immitis|nDi.2.2.2.t04627</t>
  </si>
  <si>
    <t>A_caninum|ANCCAN_11983</t>
  </si>
  <si>
    <t>D_immitis|nDi.2.2.2.t09392</t>
  </si>
  <si>
    <t>T_canis|TCNE_0000186301-mRNA-1</t>
  </si>
  <si>
    <t>Caenorhabditis_elegans|WBGene00008052</t>
  </si>
  <si>
    <t>A_caninum|ANCCAN_19167</t>
  </si>
  <si>
    <t>D_immitis|nDi.2.2.2.t00957</t>
  </si>
  <si>
    <t>T_canis|TCNE_0001923801-mRNA-1</t>
  </si>
  <si>
    <t>Caenorhabditis_elegans|WBGene00015781</t>
  </si>
  <si>
    <t>A_caninum|ANCCAN_04466</t>
  </si>
  <si>
    <t>D_immitis|nDi.2.2.2.t08198</t>
  </si>
  <si>
    <t>T_canis|TCNE_0000914901-mRNA-1</t>
  </si>
  <si>
    <t>Caenorhabditis_elegans|WBGene00000566</t>
  </si>
  <si>
    <t>A_caninum|ANCCAN_03674</t>
  </si>
  <si>
    <t>D_immitis|nDi.2.2.2.t03667</t>
  </si>
  <si>
    <t>T_canis|TCNE_0000993101-mRNA-1</t>
  </si>
  <si>
    <t>Caenorhabditis_elegans|WBGene00004385</t>
  </si>
  <si>
    <t>A_caninum|ANCCAN_19766</t>
  </si>
  <si>
    <t>D_immitis|nDi.2.2.2.t06188</t>
  </si>
  <si>
    <t>T_canis|TCNE_0001859601-mRNA-1</t>
  </si>
  <si>
    <t>Caenorhabditis_elegans|WBGene00016496</t>
  </si>
  <si>
    <t>A_caninum|ANCCAN_27308</t>
  </si>
  <si>
    <t>T_canis|TCNE_0001501701-mRNA-1</t>
  </si>
  <si>
    <t>Caenorhabditis_elegans|WBGene00003878</t>
  </si>
  <si>
    <t>D_immitis|nDi.2.2.2.t10022</t>
  </si>
  <si>
    <t>A_caninum|ANCCAN_02120</t>
  </si>
  <si>
    <t>D_immitis|nDi.2.2.2.t02521</t>
  </si>
  <si>
    <t>T_canis|TCNE_0001230801-mRNA-1</t>
  </si>
  <si>
    <t>Caenorhabditis_elegans|WBGene00016124</t>
  </si>
  <si>
    <t>A_caninum|ANCCAN_21463</t>
  </si>
  <si>
    <t>D_immitis|nDi.2.2.2.t09429</t>
  </si>
  <si>
    <t>T_canis|TCNE_0000414301-mRNA-1</t>
  </si>
  <si>
    <t>Caenorhabditis_elegans|WBGene00021922</t>
  </si>
  <si>
    <t>A_caninum|ANCCAN_25016</t>
  </si>
  <si>
    <t>D_immitis|nDi.2.2.2.t02650</t>
  </si>
  <si>
    <t>T_canis|TCNE_0001098701-mRNA-1</t>
  </si>
  <si>
    <t>Caenorhabditis_elegans|WBGene00000163</t>
  </si>
  <si>
    <t>A_caninum|ANCCAN_07201</t>
  </si>
  <si>
    <t>D_immitis|nDi.2.2.2.t05882</t>
  </si>
  <si>
    <t>T_canis|TCNE_0001816701-mRNA-1</t>
  </si>
  <si>
    <t>Caenorhabditis_elegans|WBGene00003733</t>
  </si>
  <si>
    <t>A_caninum|ANCCAN_08709</t>
  </si>
  <si>
    <t>Caenorhabditis_elegans|WBGene00004891</t>
  </si>
  <si>
    <t>T_canis|TCNE_0000871601-mRNA-1</t>
  </si>
  <si>
    <t>D_immitis|nDi.2.2.2.t00145</t>
  </si>
  <si>
    <t>A_caninum|ANCCAN_02745</t>
  </si>
  <si>
    <t>D_immitis|nDi.2.2.2.t11043</t>
  </si>
  <si>
    <t>T_canis|TCNE_0000912701-mRNA-1</t>
  </si>
  <si>
    <t>Caenorhabditis_elegans|WBGene00019370</t>
  </si>
  <si>
    <t>A_caninum|ANCCAN_07392</t>
  </si>
  <si>
    <t>D_immitis|nDi.2.2.2.t02411</t>
  </si>
  <si>
    <t>T_canis|TCNE_0000944101-mRNA-1</t>
  </si>
  <si>
    <t>Caenorhabditis_elegans|WBGene00004273</t>
  </si>
  <si>
    <t>A_caninum|ANCCAN_13556</t>
  </si>
  <si>
    <t>D_immitis|nDi.2.2.2.t06506</t>
  </si>
  <si>
    <t>T_canis|TCNE_0001864201-mRNA-1</t>
  </si>
  <si>
    <t>Caenorhabditis_elegans|WBGene00003861</t>
  </si>
  <si>
    <t>A_caninum|ANCCAN_12793</t>
  </si>
  <si>
    <t>D_immitis|nDi.2.2.2.t08699</t>
  </si>
  <si>
    <t>T_canis|TCNE_0000001601-mRNA-1</t>
  </si>
  <si>
    <t>Caenorhabditis_elegans|WBGene00011821</t>
  </si>
  <si>
    <t>A_caninum|ANCCAN_02282</t>
  </si>
  <si>
    <t>D_immitis|nDi.2.2.2.t05843</t>
  </si>
  <si>
    <t>T_canis|TCNE_0000551601-mRNA-1</t>
  </si>
  <si>
    <t>Caenorhabditis_elegans|WBGene00000935</t>
  </si>
  <si>
    <t>A_caninum|ANCCAN_21586</t>
  </si>
  <si>
    <t>D_immitis|nDi.2.2.2.t07202</t>
  </si>
  <si>
    <t>T_canis|TCNE_0000971601-mRNA-1</t>
  </si>
  <si>
    <t>Caenorhabditis_elegans|WBGene00006776</t>
  </si>
  <si>
    <t>A_caninum|ANCCAN_04656</t>
  </si>
  <si>
    <t>D_immitis|nDi.2.2.2.t09277</t>
  </si>
  <si>
    <t>T_canis|TCNE_0000952901-mRNA-1</t>
  </si>
  <si>
    <t>Caenorhabditis_elegans|WBGene00012184</t>
  </si>
  <si>
    <t>A_caninum|ANCCAN_16098</t>
  </si>
  <si>
    <t>D_immitis|nDi.2.2.2.t07502</t>
  </si>
  <si>
    <t>T_canis|TCNE_0001585001-mRNA-1</t>
  </si>
  <si>
    <t>Caenorhabditis_elegans|WBGene00016610</t>
  </si>
  <si>
    <t>A_caninum|ANCCAN_01371</t>
  </si>
  <si>
    <t>D_immitis|nDi.2.2.2.t01937</t>
  </si>
  <si>
    <t>T_canis|TCNE_0000792801-mRNA-1</t>
  </si>
  <si>
    <t>Caenorhabditis_elegans|WBGene00010811</t>
  </si>
  <si>
    <t>A_caninum|ANCCAN_16551</t>
  </si>
  <si>
    <t>D_immitis|nDi.2.2.2.t05094</t>
  </si>
  <si>
    <t>T_canis|TCNE_0001188101-mRNA-1</t>
  </si>
  <si>
    <t>Caenorhabditis_elegans|WBGene00004319</t>
  </si>
  <si>
    <t>A_caninum|ANCCAN_22134</t>
  </si>
  <si>
    <t>D_immitis|nDi.2.2.2.t00340</t>
  </si>
  <si>
    <t>T_canis|TCNE_0000705001-mRNA-1</t>
  </si>
  <si>
    <t>Caenorhabditis_elegans|WBGene00021754</t>
  </si>
  <si>
    <t>A_caninum|ANCCAN_00013</t>
  </si>
  <si>
    <t>D_immitis|nDi.2.2.2.t06190</t>
  </si>
  <si>
    <t>T_canis|TCNE_0000938501-mRNA-1</t>
  </si>
  <si>
    <t>Caenorhabditis_elegans|WBGene00006635</t>
  </si>
  <si>
    <t>A_caninum|ANCCAN_15185</t>
  </si>
  <si>
    <t>D_immitis|nDi.2.2.2.t00194.t2</t>
  </si>
  <si>
    <t>T_canis|TCNE_0001346901-mRNA-1</t>
  </si>
  <si>
    <t>Caenorhabditis_elegans|WBGene00010991</t>
  </si>
  <si>
    <t>A_caninum|ANCCAN_11138</t>
  </si>
  <si>
    <t>D_immitis|nDi.2.2.2.t07402</t>
  </si>
  <si>
    <t>T_canis|TCNE_0001782501-mRNA-1</t>
  </si>
  <si>
    <t>Caenorhabditis_elegans|WBGene00019249</t>
  </si>
  <si>
    <t>A_caninum|ANCCAN_12054</t>
  </si>
  <si>
    <t>D_immitis|nDi.2.2.2.t00575</t>
  </si>
  <si>
    <t>T_canis|TCNE_0000269801-mRNA-1</t>
  </si>
  <si>
    <t>Caenorhabditis_elegans|WBGene00013926</t>
  </si>
  <si>
    <t>A_caninum|ANCCAN_02657</t>
  </si>
  <si>
    <t>D_immitis|nDi.2.2.2.t00400</t>
  </si>
  <si>
    <t>T_canis|TCNE_0000059801-mRNA-1</t>
  </si>
  <si>
    <t>Caenorhabditis_elegans|WBGene00000518</t>
  </si>
  <si>
    <t>A_caninum|ANCCAN_04517</t>
  </si>
  <si>
    <t>D_immitis|nDi.2.2.2.t00167</t>
  </si>
  <si>
    <t>T_canis|TCNE_0000934001-mRNA-1</t>
  </si>
  <si>
    <t>Caenorhabditis_elegans|WBGene00019487</t>
  </si>
  <si>
    <t>A_caninum|ANCCAN_07618</t>
  </si>
  <si>
    <t>D_immitis|nDi.2.2.2.t01107</t>
  </si>
  <si>
    <t>T_canis|TCNE_0000888001-mRNA-1</t>
  </si>
  <si>
    <t>Caenorhabditis_elegans|WBGene00002028</t>
  </si>
  <si>
    <t>A_caninum|ANCCAN_01861</t>
  </si>
  <si>
    <t>D_immitis|nDi.2.2.2.t05182</t>
  </si>
  <si>
    <t>T_canis|TCNE_0000572501-mRNA-1</t>
  </si>
  <si>
    <t>Caenorhabditis_elegans|WBGene00010405</t>
  </si>
  <si>
    <t>A_caninum|ANCCAN_18284</t>
  </si>
  <si>
    <t>D_immitis|nDi.2.2.2.t02925</t>
  </si>
  <si>
    <t>T_canis|TCNE_0001922101-mRNA-1</t>
  </si>
  <si>
    <t>Caenorhabditis_elegans|WBGene00014025</t>
  </si>
  <si>
    <t>A_caninum|ANCCAN_02408</t>
  </si>
  <si>
    <t>Caenorhabditis_elegans|WBGene00022786</t>
  </si>
  <si>
    <t>T_canis|TCNE_0001189601-mRNA-1</t>
  </si>
  <si>
    <t>D_immitis|nDi.2.2.2.t07173</t>
  </si>
  <si>
    <t>A_caninum|ANCCAN_24642</t>
  </si>
  <si>
    <t>D_immitis|nDi.2.2.2.t02218</t>
  </si>
  <si>
    <t>T_canis|TCNE_0000742201-mRNA-1</t>
  </si>
  <si>
    <t>Caenorhabditis_elegans|WBGene00021208</t>
  </si>
  <si>
    <t>A_caninum|ANCCAN_05575</t>
  </si>
  <si>
    <t>D_immitis|nDi.2.2.2.t06848</t>
  </si>
  <si>
    <t>T_canis|TCNE_0000029901-mRNA-1</t>
  </si>
  <si>
    <t>Caenorhabditis_elegans|WBGene00020134</t>
  </si>
  <si>
    <t>A_caninum|ANCCAN_12121</t>
  </si>
  <si>
    <t>D_immitis|nDi.2.2.2.t00160</t>
  </si>
  <si>
    <t>T_canis|TCNE_0000840101-mRNA-1</t>
  </si>
  <si>
    <t>Caenorhabditis_elegans|WBGene00004255</t>
  </si>
  <si>
    <t>A_caninum|ANCCAN_01565</t>
  </si>
  <si>
    <t>D_immitis|nDi.2.2.2.t02377</t>
  </si>
  <si>
    <t>T_canis|TCNE_0001212801-mRNA-1</t>
  </si>
  <si>
    <t>Caenorhabditis_elegans|WBGene00003182</t>
  </si>
  <si>
    <t>A_caninum|ANCCAN_13087</t>
  </si>
  <si>
    <t>D_immitis|nDi.2.2.2.t06200</t>
  </si>
  <si>
    <t>T_canis|TCNE_0000655901-mRNA-1</t>
  </si>
  <si>
    <t>Caenorhabditis_elegans|WBGene00018996</t>
  </si>
  <si>
    <t>A_caninum|ANCCAN_15514</t>
  </si>
  <si>
    <t>D_immitis|nDi.2.2.2.t09118</t>
  </si>
  <si>
    <t>T_canis|TCNE_0000795701-mRNA-1</t>
  </si>
  <si>
    <t>Caenorhabditis_elegans|WBGene00000294</t>
  </si>
  <si>
    <t>A_caninum|ANCCAN_14265</t>
  </si>
  <si>
    <t>D_immitis|nDi.2.2.2.t06019</t>
  </si>
  <si>
    <t>T_canis|TCNE_0001177901-mRNA-1</t>
  </si>
  <si>
    <t>Caenorhabditis_elegans|WBGene00003955</t>
  </si>
  <si>
    <t>A_caninum|ANCCAN_09210</t>
  </si>
  <si>
    <t>D_immitis|nDi.2.2.2.t04524</t>
  </si>
  <si>
    <t>T_canis|TCNE_0000095001-mRNA-1</t>
  </si>
  <si>
    <t>Caenorhabditis_elegans|WBGene00016378</t>
  </si>
  <si>
    <t>A_caninum|ANCCAN_11231</t>
  </si>
  <si>
    <t>T_canis|TCNE_0001210701-mRNA-1</t>
  </si>
  <si>
    <t>Caenorhabditis_elegans|WBGene00017692</t>
  </si>
  <si>
    <t>D_immitis|nDi.2.2.2.t09109</t>
  </si>
  <si>
    <t>A_caninum|ANCCAN_12349</t>
  </si>
  <si>
    <t>D_immitis|nDi.2.2.2.t00415</t>
  </si>
  <si>
    <t>T_canis|TCNE_0000920701-mRNA-1</t>
  </si>
  <si>
    <t>Caenorhabditis_elegans|WBGene00003373</t>
  </si>
  <si>
    <t>A_caninum|ANCCAN_18395</t>
  </si>
  <si>
    <t>D_immitis|nDi.2.2.2.t02946</t>
  </si>
  <si>
    <t>T_canis|TCNE_0001372001-mRNA-1</t>
  </si>
  <si>
    <t>Caenorhabditis_elegans|WBGene00008429</t>
  </si>
  <si>
    <t>A_caninum|ANCCAN_14743</t>
  </si>
  <si>
    <t>D_immitis|nDi.2.2.2.t08827</t>
  </si>
  <si>
    <t>T_canis|TCNE_0000832601-mRNA-1</t>
  </si>
  <si>
    <t>Caenorhabditis_elegans|WBGene00006945</t>
  </si>
  <si>
    <t>A_caninum|ANCCAN_13480</t>
  </si>
  <si>
    <t>D_immitis|nDi.2.2.2.t00338</t>
  </si>
  <si>
    <t>T_canis|TCNE_0000705101-mRNA-1</t>
  </si>
  <si>
    <t>Caenorhabditis_elegans|WBGene00022420</t>
  </si>
  <si>
    <t>A_caninum|ANCCAN_14542</t>
  </si>
  <si>
    <t>T_canis|TCNE_0001691601-mRNA-1</t>
  </si>
  <si>
    <t>Caenorhabditis_elegans|WBGene00016533</t>
  </si>
  <si>
    <t>D_immitis|nDi.2.2.2.t08364</t>
  </si>
  <si>
    <t>A_caninum|ANCCAN_23523</t>
  </si>
  <si>
    <t>D_immitis|nDi.2.2.2.t02114</t>
  </si>
  <si>
    <t>T_canis|TCNE_0001442201-mRNA-1</t>
  </si>
  <si>
    <t>Caenorhabditis_elegans|WBGene00019832</t>
  </si>
  <si>
    <t>A_caninum|ANCCAN_05800</t>
  </si>
  <si>
    <t>D_immitis|nDi.2.2.2.t04803</t>
  </si>
  <si>
    <t>T_canis|TCNE_0001388601-mRNA-1</t>
  </si>
  <si>
    <t>Caenorhabditis_elegans|WBGene00012364</t>
  </si>
  <si>
    <t>A_caninum|ANCCAN_15381</t>
  </si>
  <si>
    <t>D_immitis|nDi.2.2.2.t02410</t>
  </si>
  <si>
    <t>T_canis|TCNE_0001236301-mRNA-1</t>
  </si>
  <si>
    <t>Caenorhabditis_elegans|WBGene00000156</t>
  </si>
  <si>
    <t>A_caninum|ANCCAN_27573</t>
  </si>
  <si>
    <t>D_immitis|nDi.2.2.2.t07473</t>
  </si>
  <si>
    <t>T_canis|TCNE_0001270401-mRNA-1</t>
  </si>
  <si>
    <t>Caenorhabditis_elegans|WBGene00003916</t>
  </si>
  <si>
    <t>D_immitis|nDi.2.2.2.t07575</t>
  </si>
  <si>
    <t>A_caninum|ANCCAN_00605</t>
  </si>
  <si>
    <t>Caenorhabditis_elegans|WBGene00021645</t>
  </si>
  <si>
    <t>T_canis|TCNE_0000723401-mRNA-1</t>
  </si>
  <si>
    <t>A_caninum|ANCCAN_14484</t>
  </si>
  <si>
    <t>D_immitis|nDi.2.2.2.t03505</t>
  </si>
  <si>
    <t>T_canis|TCNE_0000571501-mRNA-1</t>
  </si>
  <si>
    <t>Caenorhabditis_elegans|WBGene00011071</t>
  </si>
  <si>
    <t>A_caninum|ANCCAN_18042</t>
  </si>
  <si>
    <t>D_immitis|nDi.2.2.2.t00673</t>
  </si>
  <si>
    <t>Caenorhabditis_elegans|WBGene00019284</t>
  </si>
  <si>
    <t>T_canis|TCNE_0001811501-mRNA-1</t>
  </si>
  <si>
    <t>A_caninum|ANCCAN_16534</t>
  </si>
  <si>
    <t>T_canis|TCNE_0000664401-mRNA-1</t>
  </si>
  <si>
    <t>Caenorhabditis_elegans|WBGene00012814</t>
  </si>
  <si>
    <t>D_immitis|nDi.2.2.2.t05046</t>
  </si>
  <si>
    <t>A_caninum|ANCCAN_04269</t>
  </si>
  <si>
    <t>D_immitis|nDi.2.2.2.t02323</t>
  </si>
  <si>
    <t>T_canis|TCNE_0000751401-mRNA-1</t>
  </si>
  <si>
    <t>Caenorhabditis_elegans|WBGene00002261</t>
  </si>
  <si>
    <t>A_caninum|ANCCAN_06500</t>
  </si>
  <si>
    <t>D_immitis|nDi.2.2.2.t00753</t>
  </si>
  <si>
    <t>T_canis|TCNE_0001566501-mRNA-1</t>
  </si>
  <si>
    <t>Caenorhabditis_elegans|WBGene00011831</t>
  </si>
  <si>
    <t>A_caninum|ANCCAN_13256</t>
  </si>
  <si>
    <t>D_immitis|nDi.2.2.2.t05192</t>
  </si>
  <si>
    <t>T_canis|TCNE_0000852701-mRNA-1</t>
  </si>
  <si>
    <t>Caenorhabditis_elegans|WBGene00001366</t>
  </si>
  <si>
    <t>A_caninum|ANCCAN_15258</t>
  </si>
  <si>
    <t>D_immitis|nDi.2.2.2.t09188</t>
  </si>
  <si>
    <t>T_canis|TCNE_0001581101-mRNA-1</t>
  </si>
  <si>
    <t>Caenorhabditis_elegans|WBGene00021917</t>
  </si>
  <si>
    <t>A_caninum|ANCCAN_07187</t>
  </si>
  <si>
    <t>D_immitis|nDi.2.2.2.t04761</t>
  </si>
  <si>
    <t>T_canis|TCNE_0001069601-mRNA-1</t>
  </si>
  <si>
    <t>Caenorhabditis_elegans|WBGene00020421</t>
  </si>
  <si>
    <t>A_caninum|ANCCAN_24590</t>
  </si>
  <si>
    <t>D_immitis|nDi.2.2.2.t02808</t>
  </si>
  <si>
    <t>T_canis|TCNE_0000809801-mRNA-1</t>
  </si>
  <si>
    <t>Caenorhabditis_elegans|WBGene00003657</t>
  </si>
  <si>
    <t>A_caninum|ANCCAN_12127</t>
  </si>
  <si>
    <t>D_immitis|nDi.2.2.2.t06898</t>
  </si>
  <si>
    <t>T_canis|TCNE_0000552901-mRNA-1</t>
  </si>
  <si>
    <t>Caenorhabditis_elegans|WBGene00000182</t>
  </si>
  <si>
    <t>A_caninum|ANCCAN_01225</t>
  </si>
  <si>
    <t>D_immitis|nDi.2.2.2.t02455</t>
  </si>
  <si>
    <t>T_canis|TCNE_0000048001-mRNA-1</t>
  </si>
  <si>
    <t>Caenorhabditis_elegans|WBGene00003245</t>
  </si>
  <si>
    <t>A_caninum|ANCCAN_01650</t>
  </si>
  <si>
    <t>T_canis|TCNE_0000088501-mRNA-1</t>
  </si>
  <si>
    <t>Caenorhabditis_elegans|WBGene00007024</t>
  </si>
  <si>
    <t>D_immitis|nDi.2.2.2.t08714</t>
  </si>
  <si>
    <t>A_caninum|ANCCAN_06982</t>
  </si>
  <si>
    <t>T_canis|TCNE_0001891801-mRNA-1</t>
  </si>
  <si>
    <t>Caenorhabditis_elegans|WBGene00013173</t>
  </si>
  <si>
    <t>D_immitis|nDi.2.2.2.t09664</t>
  </si>
  <si>
    <t>A_caninum|ANCCAN_07034</t>
  </si>
  <si>
    <t>D_immitis|nDi.2.2.2.t05012</t>
  </si>
  <si>
    <t>T_canis|TCNE_0000896301-mRNA-1</t>
  </si>
  <si>
    <t>Caenorhabditis_elegans|WBGene00002147</t>
  </si>
  <si>
    <t>A_caninum|ANCCAN_01479</t>
  </si>
  <si>
    <t>D_immitis|nDi.2.2.2.t02838</t>
  </si>
  <si>
    <t>T_canis|TCNE_0001461901-mRNA-1</t>
  </si>
  <si>
    <t>Caenorhabditis_elegans|WBGene00004307</t>
  </si>
  <si>
    <t>A_caninum|ANCCAN_01205</t>
  </si>
  <si>
    <t>D_immitis|nDi.2.2.2.t00860</t>
  </si>
  <si>
    <t>T_canis|TCNE_0001161101-mRNA-1</t>
  </si>
  <si>
    <t>Caenorhabditis_elegans|WBGene00001127</t>
  </si>
  <si>
    <t>A_caninum|ANCCAN_27509</t>
  </si>
  <si>
    <t>D_immitis|nDi.2.2.2.t04282</t>
  </si>
  <si>
    <t>T_canis|TCNE_0000579201-mRNA-1</t>
  </si>
  <si>
    <t>Caenorhabditis_elegans|WBGene00015364</t>
  </si>
  <si>
    <t>A_caninum|ANCCAN_12999</t>
  </si>
  <si>
    <t>D_immitis|nDi.2.2.2.t09993</t>
  </si>
  <si>
    <t>T_canis|TCNE_0000075901-mRNA-1</t>
  </si>
  <si>
    <t>Caenorhabditis_elegans|WBGene00006652</t>
  </si>
  <si>
    <t>A_caninum|ANCCAN_20874</t>
  </si>
  <si>
    <t>T_canis|TCNE_0000687501-mRNA-1</t>
  </si>
  <si>
    <t>Caenorhabditis_elegans|WBGene00008224</t>
  </si>
  <si>
    <t>D_immitis|nDi.2.2.2.t03923</t>
  </si>
  <si>
    <t>A_caninum|ANCCAN_08117</t>
  </si>
  <si>
    <t>D_immitis|nDi.2.2.2.t05320</t>
  </si>
  <si>
    <t>T_canis|TCNE_0001114601-mRNA-1</t>
  </si>
  <si>
    <t>Caenorhabditis_elegans|WBGene00008780</t>
  </si>
  <si>
    <t>A_caninum|ANCCAN_12149</t>
  </si>
  <si>
    <t>Caenorhabditis_elegans|WBGene00004191</t>
  </si>
  <si>
    <t>T_canis|TCNE_0001412201-mRNA-1</t>
  </si>
  <si>
    <t>D_immitis|nDi.2.2.2.t00917</t>
  </si>
  <si>
    <t>A_caninum|ANCCAN_21550</t>
  </si>
  <si>
    <t>T_canis|TCNE_0001693101-mRNA-1</t>
  </si>
  <si>
    <t>Caenorhabditis_elegans|WBGene00012127</t>
  </si>
  <si>
    <t>D_immitis|nDi.2.2.2.t12735</t>
  </si>
  <si>
    <t>A_caninum|ANCCAN_04319</t>
  </si>
  <si>
    <t>D_immitis|nDi.2.2.2.t07826</t>
  </si>
  <si>
    <t>T_canis|TCNE_0001886101-mRNA-1</t>
  </si>
  <si>
    <t>Caenorhabditis_elegans|WBGene00001955</t>
  </si>
  <si>
    <t>A_caninum|ANCCAN_16034</t>
  </si>
  <si>
    <t>D_immitis|nDi.2.2.2.t09164</t>
  </si>
  <si>
    <t>T_canis|TCNE_0001212601-mRNA-1</t>
  </si>
  <si>
    <t>Caenorhabditis_elegans|WBGene00017671</t>
  </si>
  <si>
    <t>A_caninum|ANCCAN_03543</t>
  </si>
  <si>
    <t>D_immitis|nDi.2.2.2.t06096</t>
  </si>
  <si>
    <t>T_canis|TCNE_0001969001-mRNA-1</t>
  </si>
  <si>
    <t>Caenorhabditis_elegans|WBGene00001167</t>
  </si>
  <si>
    <t>A_caninum|ANCCAN_14193</t>
  </si>
  <si>
    <t>D_immitis|nDi.2.2.2.t07116</t>
  </si>
  <si>
    <t>T_canis|TCNE_0001732301-mRNA-1</t>
  </si>
  <si>
    <t>Caenorhabditis_elegans|WBGene00022719</t>
  </si>
  <si>
    <t>A_caninum|ANCCAN_23318</t>
  </si>
  <si>
    <t>D_immitis|nDi.2.2.2.t02816</t>
  </si>
  <si>
    <t>T_canis|TCNE_0001463201-mRNA-1</t>
  </si>
  <si>
    <t>Caenorhabditis_elegans|WBGene00018703</t>
  </si>
  <si>
    <t>A_caninum|ANCCAN_13030</t>
  </si>
  <si>
    <t>D_immitis|nDi.2.2.2.t02691</t>
  </si>
  <si>
    <t>T_canis|TCNE_0000155701-mRNA-1</t>
  </si>
  <si>
    <t>Caenorhabditis_elegans|WBGene00021628</t>
  </si>
  <si>
    <t>A_caninum|ANCCAN_16031</t>
  </si>
  <si>
    <t>D_immitis|nDi.2.2.2.t01648</t>
  </si>
  <si>
    <t>T_canis|TCNE_0001378301-mRNA-1</t>
  </si>
  <si>
    <t>Caenorhabditis_elegans|WBGene00008533</t>
  </si>
  <si>
    <t>A_caninum|ANCCAN_06107</t>
  </si>
  <si>
    <t>D_immitis|nDi.2.2.2.t06055</t>
  </si>
  <si>
    <t>T_canis|TCNE_0001442301-mRNA-1</t>
  </si>
  <si>
    <t>Caenorhabditis_elegans|WBGene00003802</t>
  </si>
  <si>
    <t>A_caninum|ANCCAN_00833</t>
  </si>
  <si>
    <t>D_immitis|nDi.2.2.2.t03010</t>
  </si>
  <si>
    <t>T_canis|TCNE_0001002601-mRNA-1</t>
  </si>
  <si>
    <t>Caenorhabditis_elegans|WBGene00002010</t>
  </si>
  <si>
    <t>A_caninum|ANCCAN_03706</t>
  </si>
  <si>
    <t>D_immitis|nDi.2.2.2.t08051</t>
  </si>
  <si>
    <t>T_canis|TCNE_0000259901-mRNA-1</t>
  </si>
  <si>
    <t>Caenorhabditis_elegans|WBGene00006572</t>
  </si>
  <si>
    <t>A_caninum|ANCCAN_04480</t>
  </si>
  <si>
    <t>T_canis|TCNE_0001561001-mRNA-1</t>
  </si>
  <si>
    <t>Caenorhabditis_elegans|WBGene00020501</t>
  </si>
  <si>
    <t>D_immitis|nDi.2.2.2.t10551</t>
  </si>
  <si>
    <t>A_caninum|ANCCAN_00820</t>
  </si>
  <si>
    <t>T_canis|TCNE_0001971601-mRNA-1</t>
  </si>
  <si>
    <t>Caenorhabditis_elegans|WBGene00016045</t>
  </si>
  <si>
    <t>D_immitis|nDi.2.2.2.t08912</t>
  </si>
  <si>
    <t>A_caninum|ANCCAN_20021</t>
  </si>
  <si>
    <t>D_immitis|nDi.2.2.2.t07784</t>
  </si>
  <si>
    <t>T_canis|TCNE_0000884201-mRNA-1</t>
  </si>
  <si>
    <t>Caenorhabditis_elegans|WBGene00007054</t>
  </si>
  <si>
    <t>A_caninum|ANCCAN_02126</t>
  </si>
  <si>
    <t>D_immitis|nDi.2.2.2.t08864</t>
  </si>
  <si>
    <t>T_canis|TCNE_0000233301-mRNA-1</t>
  </si>
  <si>
    <t>Caenorhabditis_elegans|WBGene00019786</t>
  </si>
  <si>
    <t>A_caninum|ANCCAN_26191</t>
  </si>
  <si>
    <t>D_immitis|nDi.2.2.2.t04237</t>
  </si>
  <si>
    <t>T_canis|TCNE_0001168601-mRNA-1</t>
  </si>
  <si>
    <t>Caenorhabditis_elegans|WBGene00044623</t>
  </si>
  <si>
    <t>A_caninum|ANCCAN_07087</t>
  </si>
  <si>
    <t>D_immitis|nDi.2.2.2.t07842</t>
  </si>
  <si>
    <t>T_canis|TCNE_0001583701-mRNA-1</t>
  </si>
  <si>
    <t>Caenorhabditis_elegans|WBGene00002251</t>
  </si>
  <si>
    <t>A_caninum|ANCCAN_11712</t>
  </si>
  <si>
    <t>T_canis|TCNE_0000966401-mRNA-1</t>
  </si>
  <si>
    <t>Caenorhabditis_elegans|WBGene00000526</t>
  </si>
  <si>
    <t>D_immitis|nDi.2.2.2.t10828</t>
  </si>
  <si>
    <t>A_caninum|ANCCAN_04664</t>
  </si>
  <si>
    <t>D_immitis|nDi.2.2.2.t01298</t>
  </si>
  <si>
    <t>Caenorhabditis_elegans|WBGene00003849</t>
  </si>
  <si>
    <t>T_canis|TCNE_0001017501-mRNA-1</t>
  </si>
  <si>
    <t>A_caninum|ANCCAN_11540</t>
  </si>
  <si>
    <t>D_immitis|nDi.2.2.2.t07208</t>
  </si>
  <si>
    <t>T_canis|TCNE_0000642001-mRNA-1</t>
  </si>
  <si>
    <t>Caenorhabditis_elegans|WBGene00003801</t>
  </si>
  <si>
    <t>A_caninum|ANCCAN_03363</t>
  </si>
  <si>
    <t>D_immitis|nDi.2.2.2.t06095</t>
  </si>
  <si>
    <t>T_canis|TCNE_0001183501-mRNA-1</t>
  </si>
  <si>
    <t>Caenorhabditis_elegans|WBGene00007979</t>
  </si>
  <si>
    <t>A_caninum|ANCCAN_16221</t>
  </si>
  <si>
    <t>D_immitis|nDi.2.2.2.t03440</t>
  </si>
  <si>
    <t>T_canis|TCNE_0001530801-mRNA-1</t>
  </si>
  <si>
    <t>Caenorhabditis_elegans|WBGene00017737</t>
  </si>
  <si>
    <t>A_caninum|ANCCAN_23011</t>
  </si>
  <si>
    <t>D_immitis|nDi.2.2.2.t08618</t>
  </si>
  <si>
    <t>T_canis|TCNE_0001672101-mRNA-1</t>
  </si>
  <si>
    <t>Caenorhabditis_elegans|WBGene00000896</t>
  </si>
  <si>
    <t>A_caninum|ANCCAN_24600</t>
  </si>
  <si>
    <t>T_canis|TCNE_0000056901-mRNA-1</t>
  </si>
  <si>
    <t>Caenorhabditis_elegans|WBGene00001045</t>
  </si>
  <si>
    <t>D_immitis|nDi.2.2.2.t03225</t>
  </si>
  <si>
    <t>A_caninum|ANCCAN_09660</t>
  </si>
  <si>
    <t>D_immitis|nDi.2.2.2.t09548</t>
  </si>
  <si>
    <t>T_canis|TCNE_0000807701-mRNA-1</t>
  </si>
  <si>
    <t>Caenorhabditis_elegans|WBGene00016918</t>
  </si>
  <si>
    <t>A_caninum|ANCCAN_04671</t>
  </si>
  <si>
    <t>D_immitis|nDi.2.2.2.t04031</t>
  </si>
  <si>
    <t>T_canis|TCNE_0001427801-mRNA-1</t>
  </si>
  <si>
    <t>Caenorhabditis_elegans|WBGene00012676</t>
  </si>
  <si>
    <t>A_caninum|ANCCAN_18025</t>
  </si>
  <si>
    <t>D_immitis|nDi.2.2.2.t03745</t>
  </si>
  <si>
    <t>T_canis|TCNE_0000700301-mRNA-1</t>
  </si>
  <si>
    <t>Caenorhabditis_elegans|WBGene00006881</t>
  </si>
  <si>
    <t>A_caninum|ANCCAN_14297</t>
  </si>
  <si>
    <t>D_immitis|nDi.2.2.2.t03881</t>
  </si>
  <si>
    <t>T_canis|TCNE_0000159101-mRNA-1</t>
  </si>
  <si>
    <t>Caenorhabditis_elegans|WBGene00015010</t>
  </si>
  <si>
    <t>A_caninum|ANCCAN_23061</t>
  </si>
  <si>
    <t>D_immitis|nDi.2.2.2.t09672</t>
  </si>
  <si>
    <t>T_canis|TCNE_0001353201-mRNA-1</t>
  </si>
  <si>
    <t>Caenorhabditis_elegans|WBGene00012274</t>
  </si>
  <si>
    <t>A_caninum|ANCCAN_15379</t>
  </si>
  <si>
    <t>D_immitis|nDi.2.2.2.t03342</t>
  </si>
  <si>
    <t>T_canis|TCNE_0000123401-mRNA-1</t>
  </si>
  <si>
    <t>Caenorhabditis_elegans|WBGene00022460</t>
  </si>
  <si>
    <t>A_caninum|ANCCAN_05093</t>
  </si>
  <si>
    <t>D_immitis|nDi.2.2.2.t01924</t>
  </si>
  <si>
    <t>T_canis|TCNE_0001295901-mRNA-1</t>
  </si>
  <si>
    <t>Caenorhabditis_elegans|WBGene00004169</t>
  </si>
  <si>
    <t>A_caninum|ANCCAN_05804</t>
  </si>
  <si>
    <t>D_immitis|nDi.2.2.2.t00515</t>
  </si>
  <si>
    <t>T_canis|TCNE_0001257001-mRNA-1</t>
  </si>
  <si>
    <t>Caenorhabditis_elegans|WBGene00019289</t>
  </si>
  <si>
    <t>A_caninum|ANCCAN_30384</t>
  </si>
  <si>
    <t>D_immitis|nDi.2.2.2.t06047</t>
  </si>
  <si>
    <t>T_canis|TCNE_0000997301-mRNA-1</t>
  </si>
  <si>
    <t>Caenorhabditis_elegans|WBGene00004448</t>
  </si>
  <si>
    <t>A_caninum|ANCCAN_05458</t>
  </si>
  <si>
    <t>D_immitis|nDi.2.2.2.t05406</t>
  </si>
  <si>
    <t>T_canis|TCNE_0001076201-mRNA-1</t>
  </si>
  <si>
    <t>Caenorhabditis_elegans|WBGene00006856</t>
  </si>
  <si>
    <t>A_caninum|ANCCAN_15538</t>
  </si>
  <si>
    <t>D_immitis|nDi.2.2.2.t01183</t>
  </si>
  <si>
    <t>T_canis|TCNE_0001200301-mRNA-1</t>
  </si>
  <si>
    <t>Caenorhabditis_elegans|WBGene00001160</t>
  </si>
  <si>
    <t>A_caninum|ANCCAN_01258</t>
  </si>
  <si>
    <t>D_immitis|nDi.2.2.2.t03738</t>
  </si>
  <si>
    <t>T_canis|TCNE_0000060701-mRNA-1</t>
  </si>
  <si>
    <t>Caenorhabditis_elegans|WBGene00000295</t>
  </si>
  <si>
    <t>A_caninum|ANCCAN_22371</t>
  </si>
  <si>
    <t>D_immitis|nDi.2.2.2.t05623</t>
  </si>
  <si>
    <t>T_canis|TCNE_0000869901-mRNA-1</t>
  </si>
  <si>
    <t>Caenorhabditis_elegans|WBGene00017262</t>
  </si>
  <si>
    <t>A_caninum|ANCCAN_09149</t>
  </si>
  <si>
    <t>D_immitis|nDi.2.2.2.t04083</t>
  </si>
  <si>
    <t>T_canis|TCNE_0001569601-mRNA-1</t>
  </si>
  <si>
    <t>Caenorhabditis_elegans|WBGene00010428</t>
  </si>
  <si>
    <t>A_caninum|ANCCAN_23934</t>
  </si>
  <si>
    <t>Caenorhabditis_elegans|WBGene00009743</t>
  </si>
  <si>
    <t>T_canis|TCNE_0001699001-mRNA-1</t>
  </si>
  <si>
    <t>D_immitis|nDi.2.2.2.t04317</t>
  </si>
  <si>
    <t>A_caninum|ANCCAN_25887</t>
  </si>
  <si>
    <t>D_immitis|nDi.2.2.2.t05831</t>
  </si>
  <si>
    <t>T_canis|TCNE_0000047701-mRNA-1</t>
  </si>
  <si>
    <t>Caenorhabditis_elegans|WBGene00018847</t>
  </si>
  <si>
    <t>A_caninum|ANCCAN_06074</t>
  </si>
  <si>
    <t>D_immitis|nDi.2.2.2.t08818</t>
  </si>
  <si>
    <t>T_canis|TCNE_0001006701-mRNA-1</t>
  </si>
  <si>
    <t>Caenorhabditis_elegans|WBGene00001827</t>
  </si>
  <si>
    <t>A_caninum|ANCCAN_04769</t>
  </si>
  <si>
    <t>D_immitis|nDi.2.2.2.t01166</t>
  </si>
  <si>
    <t>T_canis|TCNE_0001603601-mRNA-1</t>
  </si>
  <si>
    <t>Caenorhabditis_elegans|WBGene00000787</t>
  </si>
  <si>
    <t>A_caninum|ANCCAN_01563</t>
  </si>
  <si>
    <t>D_immitis|nDi.2.2.2.t02378</t>
  </si>
  <si>
    <t>T_canis|TCNE_0001622001-mRNA-1</t>
  </si>
  <si>
    <t>Caenorhabditis_elegans|WBGene00011532</t>
  </si>
  <si>
    <t>A_caninum|ANCCAN_29998</t>
  </si>
  <si>
    <t>D_immitis|nDi.2.2.2.t07245</t>
  </si>
  <si>
    <t>T_canis|TCNE_0000218301-mRNA-1</t>
  </si>
  <si>
    <t>Caenorhabditis_elegans|WBGene00016674</t>
  </si>
  <si>
    <t>A_caninum|ANCCAN_15499</t>
  </si>
  <si>
    <t>D_immitis|nDi.2.2.2.t07791</t>
  </si>
  <si>
    <t>T_canis|TCNE_0001554501-mRNA-1</t>
  </si>
  <si>
    <t>Caenorhabditis_elegans|WBGene00013122</t>
  </si>
  <si>
    <t>A_caninum|ANCCAN_19673</t>
  </si>
  <si>
    <t>D_immitis|nDi.2.2.2.t02393</t>
  </si>
  <si>
    <t>T_canis|TCNE_0000011601-mRNA-1</t>
  </si>
  <si>
    <t>Caenorhabditis_elegans|WBGene00002299</t>
  </si>
  <si>
    <t>A_caninum|ANCCAN_04454</t>
  </si>
  <si>
    <t>D_immitis|nDi.2.2.2.t05365</t>
  </si>
  <si>
    <t>T_canis|TCNE_0000035601-mRNA-1</t>
  </si>
  <si>
    <t>Caenorhabditis_elegans|WBGene00003931</t>
  </si>
  <si>
    <t>A_caninum|ANCCAN_25713</t>
  </si>
  <si>
    <t>D_immitis|nDi.2.2.2.t07338</t>
  </si>
  <si>
    <t>T_canis|TCNE_0001363301-mRNA-1</t>
  </si>
  <si>
    <t>Caenorhabditis_elegans|WBGene00005015</t>
  </si>
  <si>
    <t>A_caninum|ANCCAN_19157</t>
  </si>
  <si>
    <t>D_immitis|nDi.2.2.2.t09008</t>
  </si>
  <si>
    <t>T_canis|TCNE_0000707001-mRNA-1</t>
  </si>
  <si>
    <t>Caenorhabditis_elegans|WBGene00004398</t>
  </si>
  <si>
    <t>A_caninum|ANCCAN_00709</t>
  </si>
  <si>
    <t>D_immitis|nDi.2.2.2.t01216</t>
  </si>
  <si>
    <t>T_canis|TCNE_0000815601-mRNA-1</t>
  </si>
  <si>
    <t>Caenorhabditis_elegans|WBGene00018909</t>
  </si>
  <si>
    <t>A_caninum|ANCCAN_03408</t>
  </si>
  <si>
    <t>D_immitis|nDi.2.2.2.t04427</t>
  </si>
  <si>
    <t>T_canis|TCNE_0001215901-mRNA-1</t>
  </si>
  <si>
    <t>Caenorhabditis_elegans|WBGene00013860</t>
  </si>
  <si>
    <t>A_caninum|ANCCAN_01840</t>
  </si>
  <si>
    <t>D_immitis|nDi.2.2.2.t04437</t>
  </si>
  <si>
    <t>T_canis|TCNE_0001553001-mRNA-1</t>
  </si>
  <si>
    <t>Caenorhabditis_elegans|WBGene00011713</t>
  </si>
  <si>
    <t>A_caninum|ANCCAN_30331</t>
  </si>
  <si>
    <t>D_immitis|nDi.2.2.2.t11602</t>
  </si>
  <si>
    <t>T_canis|TCNE_0001124501-mRNA-1</t>
  </si>
  <si>
    <t>Caenorhabditis_elegans|WBGene00003055</t>
  </si>
  <si>
    <t>A_caninum|ANCCAN_05001</t>
  </si>
  <si>
    <t>D_immitis|nDi.2.2.2.t09694</t>
  </si>
  <si>
    <t>T_canis|TCNE_0001211501-mRNA-1</t>
  </si>
  <si>
    <t>Caenorhabditis_elegans|WBGene00018756</t>
  </si>
  <si>
    <t>A_caninum|ANCCAN_01410</t>
  </si>
  <si>
    <t>D_immitis|nDi.2.2.2.t01408</t>
  </si>
  <si>
    <t>T_canis|TCNE_0001442901-mRNA-1</t>
  </si>
  <si>
    <t>Caenorhabditis_elegans|WBGene00004278</t>
  </si>
  <si>
    <t>A_caninum|ANCCAN_08221</t>
  </si>
  <si>
    <t>D_immitis|nDi.2.2.2.t06619</t>
  </si>
  <si>
    <t>T_canis|TCNE_0001046901-mRNA-1</t>
  </si>
  <si>
    <t>Caenorhabditis_elegans|WBGene00016558</t>
  </si>
  <si>
    <t>A_caninum|ANCCAN_00695</t>
  </si>
  <si>
    <t>D_immitis|nDi.2.2.2.t01659</t>
  </si>
  <si>
    <t>T_canis|TCNE_0001286001-mRNA-1</t>
  </si>
  <si>
    <t>Caenorhabditis_elegans|WBGene00003564</t>
  </si>
  <si>
    <t>A_caninum|ANCCAN_19260</t>
  </si>
  <si>
    <t>D_immitis|nDi.2.2.2.t02458</t>
  </si>
  <si>
    <t>T_canis|TCNE_0000714401-mRNA-1</t>
  </si>
  <si>
    <t>Caenorhabditis_elegans|WBGene00019946</t>
  </si>
  <si>
    <t>A_caninum|ANCCAN_06312</t>
  </si>
  <si>
    <t>D_immitis|nDi.2.2.2.t09124</t>
  </si>
  <si>
    <t>T_canis|TCNE_0000028301-mRNA-1</t>
  </si>
  <si>
    <t>Caenorhabditis_elegans|WBGene00022635</t>
  </si>
  <si>
    <t>A_caninum|ANCCAN_26825</t>
  </si>
  <si>
    <t>D_immitis|nDi.2.2.2.t08893</t>
  </si>
  <si>
    <t>T_canis|TCNE_0000936501-mRNA-1</t>
  </si>
  <si>
    <t>Caenorhabditis_elegans|WBGene00017642</t>
  </si>
  <si>
    <t>A_caninum|ANCCAN_13034</t>
  </si>
  <si>
    <t>D_immitis|nDi.2.2.2.t01628</t>
  </si>
  <si>
    <t>T_canis|TCNE_0001427101-mRNA-1</t>
  </si>
  <si>
    <t>Caenorhabditis_elegans|WBGene00016607</t>
  </si>
  <si>
    <t>A_caninum|ANCCAN_13666</t>
  </si>
  <si>
    <t>D_immitis|nDi.2.2.2.t02672</t>
  </si>
  <si>
    <t>T_canis|TCNE_0001334401-mRNA-1</t>
  </si>
  <si>
    <t>Caenorhabditis_elegans|WBGene00004491</t>
  </si>
  <si>
    <t>A_caninum|ANCCAN_29293</t>
  </si>
  <si>
    <t>Caenorhabditis_elegans|WBGene00020275</t>
  </si>
  <si>
    <t>T_canis|TCNE_0001728601-mRNA-1</t>
  </si>
  <si>
    <t>D_immitis|nDi.2.2.2.t05523</t>
  </si>
  <si>
    <t>A_caninum|ANCCAN_06893</t>
  </si>
  <si>
    <t>D_immitis|nDi.2.2.2.t10237</t>
  </si>
  <si>
    <t>T_canis|TCNE_0001751501-mRNA-1</t>
  </si>
  <si>
    <t>Caenorhabditis_elegans|WBGene00008405</t>
  </si>
  <si>
    <t>A_caninum|ANCCAN_08855</t>
  </si>
  <si>
    <t>D_immitis|nDi.2.2.2.t09318</t>
  </si>
  <si>
    <t>T_canis|TCNE_0001474601-mRNA-1</t>
  </si>
  <si>
    <t>Caenorhabditis_elegans|WBGene00007214</t>
  </si>
  <si>
    <t>A_caninum|ANCCAN_19079</t>
  </si>
  <si>
    <t>D_immitis|nDi.2.2.2.t04487</t>
  </si>
  <si>
    <t>T_canis|TCNE_0000981301-mRNA-1</t>
  </si>
  <si>
    <t>Caenorhabditis_elegans|WBGene00003475</t>
  </si>
  <si>
    <t>A_caninum|ANCCAN_14355</t>
  </si>
  <si>
    <t>D_immitis|nDi.2.2.2.t07172</t>
  </si>
  <si>
    <t>T_canis|TCNE_0001258201-mRNA-1</t>
  </si>
  <si>
    <t>Caenorhabditis_elegans|WBGene00019498</t>
  </si>
  <si>
    <t>A_caninum|ANCCAN_01522</t>
  </si>
  <si>
    <t>D_immitis|nDi.2.2.2.t03928</t>
  </si>
  <si>
    <t>T_canis|TCNE_0001674101-mRNA-1</t>
  </si>
  <si>
    <t>Caenorhabditis_elegans|WBGene00004204</t>
  </si>
  <si>
    <t>A_caninum|ANCCAN_13534</t>
  </si>
  <si>
    <t>D_immitis|nDi.2.2.2.t05275</t>
  </si>
  <si>
    <t>T_canis|TCNE_0001288801-mRNA-1</t>
  </si>
  <si>
    <t>Caenorhabditis_elegans|WBGene00021826</t>
  </si>
  <si>
    <t>A_caninum|ANCCAN_07421</t>
  </si>
  <si>
    <t>D_immitis|nDi.2.2.2.t05650</t>
  </si>
  <si>
    <t>T_canis|TCNE_0001733301-mRNA-1</t>
  </si>
  <si>
    <t>Caenorhabditis_elegans|WBGene00013018</t>
  </si>
  <si>
    <t>A_caninum|ANCCAN_25121</t>
  </si>
  <si>
    <t>D_immitis|nDi.2.2.2.t06711</t>
  </si>
  <si>
    <t>T_canis|TCNE_0001339401-mRNA-1</t>
  </si>
  <si>
    <t>Caenorhabditis_elegans|WBGene00004769</t>
  </si>
  <si>
    <t>A_caninum|ANCCAN_16040</t>
  </si>
  <si>
    <t>D_immitis|nDi.2.2.2.t07217</t>
  </si>
  <si>
    <t>T_canis|TCNE_0001009001-mRNA-1</t>
  </si>
  <si>
    <t>Caenorhabditis_elegans|WBGene00016326</t>
  </si>
  <si>
    <t>A_caninum|ANCCAN_03126</t>
  </si>
  <si>
    <t>D_immitis|nDi.2.2.2.t02733</t>
  </si>
  <si>
    <t>T_canis|TCNE_0001606901-mRNA-1</t>
  </si>
  <si>
    <t>Caenorhabditis_elegans|WBGene00011948</t>
  </si>
  <si>
    <t>A_caninum|ANCCAN_23016</t>
  </si>
  <si>
    <t>D_immitis|nDi.2.2.2.t07800</t>
  </si>
  <si>
    <t>T_canis|TCNE_0000769401-mRNA-1</t>
  </si>
  <si>
    <t>Caenorhabditis_elegans|WBGene00019001</t>
  </si>
  <si>
    <t>A_caninum|ANCCAN_16750</t>
  </si>
  <si>
    <t>D_immitis|nDi.2.2.2.t03920</t>
  </si>
  <si>
    <t>T_canis|TCNE_0001301801-mRNA-1</t>
  </si>
  <si>
    <t>Caenorhabditis_elegans|WBGene00006844</t>
  </si>
  <si>
    <t>A_caninum|ANCCAN_05763</t>
  </si>
  <si>
    <t>T_canis|TCNE_0001482501-mRNA-1</t>
  </si>
  <si>
    <t>Caenorhabditis_elegans|WBGene00003375</t>
  </si>
  <si>
    <t>D_immitis|nDi.2.2.2.t03608</t>
  </si>
  <si>
    <t>A_caninum|ANCCAN_19471</t>
  </si>
  <si>
    <t>D_immitis|nDi.2.2.2.t01132</t>
  </si>
  <si>
    <t>T_canis|TCNE_0000589501-mRNA-1</t>
  </si>
  <si>
    <t>Caenorhabditis_elegans|WBGene00015494</t>
  </si>
  <si>
    <t>A_caninum|ANCCAN_12040</t>
  </si>
  <si>
    <t>D_immitis|nDi.2.2.2.t08857</t>
  </si>
  <si>
    <t>T_canis|TCNE_0001018301-mRNA-1</t>
  </si>
  <si>
    <t>Caenorhabditis_elegans|WBGene00018395</t>
  </si>
  <si>
    <t>A_caninum|ANCCAN_05983</t>
  </si>
  <si>
    <t>D_immitis|nDi.2.2.2.t03585</t>
  </si>
  <si>
    <t>T_canis|TCNE_0000993001-mRNA-1</t>
  </si>
  <si>
    <t>Caenorhabditis_elegans|WBGene00003884</t>
  </si>
  <si>
    <t>A_caninum|ANCCAN_10085</t>
  </si>
  <si>
    <t>D_immitis|nDi.2.2.2.t03110</t>
  </si>
  <si>
    <t>T_canis|TCNE_0001080101-mRNA-1</t>
  </si>
  <si>
    <t>Caenorhabditis_elegans|WBGene00010425</t>
  </si>
  <si>
    <t>A_caninum|ANCCAN_10532</t>
  </si>
  <si>
    <t>D_immitis|nDi.2.2.2.t00561</t>
  </si>
  <si>
    <t>T_canis|TCNE_0000778301-mRNA-1</t>
  </si>
  <si>
    <t>Caenorhabditis_elegans|WBGene00000377</t>
  </si>
  <si>
    <t>A_caninum|ANCCAN_05036</t>
  </si>
  <si>
    <t>D_immitis|nDi.2.2.2.t07514</t>
  </si>
  <si>
    <t>T_canis|TCNE_0001534301-mRNA-1</t>
  </si>
  <si>
    <t>Caenorhabditis_elegans|WBGene00015793</t>
  </si>
  <si>
    <t>A_caninum|ANCCAN_07723</t>
  </si>
  <si>
    <t>D_immitis|nDi.2.2.2.t00641</t>
  </si>
  <si>
    <t>T_canis|TCNE_0001830801-mRNA-1</t>
  </si>
  <si>
    <t>Caenorhabditis_elegans|WBGene00022721</t>
  </si>
  <si>
    <t>A_caninum|ANCCAN_19842</t>
  </si>
  <si>
    <t>D_immitis|nDi.2.2.2.t05325</t>
  </si>
  <si>
    <t>T_canis|TCNE_0000677001-mRNA-1</t>
  </si>
  <si>
    <t>Caenorhabditis_elegans|WBGene00003078</t>
  </si>
  <si>
    <t>A_caninum|ANCCAN_01145</t>
  </si>
  <si>
    <t>D_immitis|nDi.2.2.2.t03707</t>
  </si>
  <si>
    <t>T_canis|TCNE_0000596601-mRNA-1</t>
  </si>
  <si>
    <t>Caenorhabditis_elegans|WBGene00006798</t>
  </si>
  <si>
    <t>A_caninum|ANCCAN_26625</t>
  </si>
  <si>
    <t>D_immitis|nDi.2.2.2.t01981</t>
  </si>
  <si>
    <t>T_canis|TCNE_0000719801-mRNA-1</t>
  </si>
  <si>
    <t>Caenorhabditis_elegans|WBGene00004117</t>
  </si>
  <si>
    <t>A_caninum|ANCCAN_27664</t>
  </si>
  <si>
    <t>D_immitis|nDi.2.2.2.t01221</t>
  </si>
  <si>
    <t>T_canis|TCNE_0000013901-mRNA-1</t>
  </si>
  <si>
    <t>Caenorhabditis_elegans|WBGene00020447</t>
  </si>
  <si>
    <t>A_caninum|ANCCAN_03086</t>
  </si>
  <si>
    <t>D_immitis|nDi.2.2.2.t00520</t>
  </si>
  <si>
    <t>Caenorhabditis_elegans|WBGene00015939</t>
  </si>
  <si>
    <t>T_canis|TCNE_0001873701-mRNA-1</t>
  </si>
  <si>
    <t>A_caninum|ANCCAN_17190</t>
  </si>
  <si>
    <t>D_immitis|nDi.2.2.2.t01690</t>
  </si>
  <si>
    <t>T_canis|TCNE_0000000101-mRNA-1</t>
  </si>
  <si>
    <t>Caenorhabditis_elegans|WBGene00001572</t>
  </si>
  <si>
    <t>A_caninum|ANCCAN_15767</t>
  </si>
  <si>
    <t>D_immitis|nDi.2.2.2.t06681</t>
  </si>
  <si>
    <t>T_canis|TCNE_0001232301-mRNA-1</t>
  </si>
  <si>
    <t>Caenorhabditis_elegans|WBGene00001041</t>
  </si>
  <si>
    <t>A_caninum|ANCCAN_00179</t>
  </si>
  <si>
    <t>D_immitis|nDi.2.2.2.t05084</t>
  </si>
  <si>
    <t>T_canis|TCNE_0001153701-mRNA-1</t>
  </si>
  <si>
    <t>Caenorhabditis_elegans|WBGene00008925</t>
  </si>
  <si>
    <t>A_caninum|ANCCAN_01477</t>
  </si>
  <si>
    <t>D_immitis|nDi.2.2.2.t02398</t>
  </si>
  <si>
    <t>T_canis|TCNE_0001884601-mRNA-1</t>
  </si>
  <si>
    <t>Caenorhabditis_elegans|WBGene00022044</t>
  </si>
  <si>
    <t>A_caninum|ANCCAN_04284</t>
  </si>
  <si>
    <t>D_immitis|nDi.2.2.2.t01839</t>
  </si>
  <si>
    <t>T_canis|TCNE_0001530501-mRNA-1</t>
  </si>
  <si>
    <t>Caenorhabditis_elegans|WBGene00002280</t>
  </si>
  <si>
    <t>A_caninum|ANCCAN_05753</t>
  </si>
  <si>
    <t>D_immitis|nDi.2.2.2.t00637</t>
  </si>
  <si>
    <t>Caenorhabditis_elegans|WBGene00013241</t>
  </si>
  <si>
    <t>T_canis|TCNE_0001917201-mRNA-1</t>
  </si>
  <si>
    <t>A_caninum|ANCCAN_10612</t>
  </si>
  <si>
    <t>D_immitis|nDi.2.2.2.t07544</t>
  </si>
  <si>
    <t>T_canis|TCNE_0000586001-mRNA-1</t>
  </si>
  <si>
    <t>Caenorhabditis_elegans|WBGene00003402</t>
  </si>
  <si>
    <t>A_caninum|ANCCAN_02997</t>
  </si>
  <si>
    <t>D_immitis|nDi.2.2.2.t04742</t>
  </si>
  <si>
    <t>Caenorhabditis_elegans|WBGene00014172</t>
  </si>
  <si>
    <t>T_canis|TCNE_0000682301-mRNA-1</t>
  </si>
  <si>
    <t>A_caninum|ANCCAN_02389</t>
  </si>
  <si>
    <t>D_immitis|nDi.2.2.2.t00361</t>
  </si>
  <si>
    <t>T_canis|TCNE_0000227301-mRNA-1</t>
  </si>
  <si>
    <t>Caenorhabditis_elegans|WBGene00004213</t>
  </si>
  <si>
    <t>A_caninum|ANCCAN_01631</t>
  </si>
  <si>
    <t>D_immitis|nDi.2.2.2.t09702</t>
  </si>
  <si>
    <t>T_canis|TCNE_0001611901-mRNA-1</t>
  </si>
  <si>
    <t>Caenorhabditis_elegans|WBGene00012386</t>
  </si>
  <si>
    <t>A_caninum|ANCCAN_01893</t>
  </si>
  <si>
    <t>D_immitis|nDi.2.2.2.t09244</t>
  </si>
  <si>
    <t>T_canis|TCNE_0000885101-mRNA-1</t>
  </si>
  <si>
    <t>Caenorhabditis_elegans|WBGene00011283</t>
  </si>
  <si>
    <t>A_caninum|ANCCAN_01206</t>
  </si>
  <si>
    <t>D_immitis|nDi.2.2.2.t09875</t>
  </si>
  <si>
    <t>T_canis|TCNE_0001216001-mRNA-1</t>
  </si>
  <si>
    <t>Caenorhabditis_elegans|WBGene00018376</t>
  </si>
  <si>
    <t>A_caninum|ANCCAN_26839</t>
  </si>
  <si>
    <t>D_immitis|nDi.2.2.2.t01956</t>
  </si>
  <si>
    <t>T_canis|TCNE_0001053601-mRNA-1</t>
  </si>
  <si>
    <t>Caenorhabditis_elegans|WBGene00007117</t>
  </si>
  <si>
    <t>A_caninum|ANCCAN_25110</t>
  </si>
  <si>
    <t>D_immitis|nDi.2.2.2.t02981</t>
  </si>
  <si>
    <t>T_canis|TCNE_0000157701-mRNA-1</t>
  </si>
  <si>
    <t>Caenorhabditis_elegans|WBGene00006668</t>
  </si>
  <si>
    <t>A_caninum|ANCCAN_28017</t>
  </si>
  <si>
    <t>D_immitis|nDi.2.2.2.t00518</t>
  </si>
  <si>
    <t>T_canis|TCNE_0001320901-mRNA-1</t>
  </si>
  <si>
    <t>Caenorhabditis_elegans|WBGene00003939</t>
  </si>
  <si>
    <t>A_caninum|ANCCAN_10318</t>
  </si>
  <si>
    <t>D_immitis|nDi.2.2.2.t03139</t>
  </si>
  <si>
    <t>T_canis|TCNE_0001809101-mRNA-1</t>
  </si>
  <si>
    <t>Caenorhabditis_elegans|WBGene00017125</t>
  </si>
  <si>
    <t>A_caninum|ANCCAN_04410</t>
  </si>
  <si>
    <t>Caenorhabditis_elegans|WBGene00000793</t>
  </si>
  <si>
    <t>T_canis|TCNE_0000150901-mRNA-1</t>
  </si>
  <si>
    <t>D_immitis|nDi.2.2.2.t05770</t>
  </si>
  <si>
    <t>A_caninum|ANCCAN_20685</t>
  </si>
  <si>
    <t>D_immitis|nDi.2.2.2.t00906</t>
  </si>
  <si>
    <t>T_canis|TCNE_0001745101-mRNA-1</t>
  </si>
  <si>
    <t>Caenorhabditis_elegans|WBGene00000370</t>
  </si>
  <si>
    <t>A_caninum|ANCCAN_26502</t>
  </si>
  <si>
    <t>D_immitis|nDi.2.2.2.t08221</t>
  </si>
  <si>
    <t>T_canis|TCNE_0001898801-mRNA-1</t>
  </si>
  <si>
    <t>Caenorhabditis_elegans|WBGene00007020</t>
  </si>
  <si>
    <t>A_caninum|ANCCAN_16439</t>
  </si>
  <si>
    <t>D_immitis|nDi.2.2.2.t06511</t>
  </si>
  <si>
    <t>T_canis|TCNE_0001276301-mRNA-1</t>
  </si>
  <si>
    <t>Caenorhabditis_elegans|WBGene00022160</t>
  </si>
  <si>
    <t>A_caninum|ANCCAN_05645</t>
  </si>
  <si>
    <t>D_immitis|nDi.2.2.2.t00536</t>
  </si>
  <si>
    <t>T_canis|TCNE_0001095201-mRNA-1</t>
  </si>
  <si>
    <t>Caenorhabditis_elegans|WBGene00010093</t>
  </si>
  <si>
    <t>A_caninum|ANCCAN_01505</t>
  </si>
  <si>
    <t>D_immitis|nDi.2.2.2.t06957</t>
  </si>
  <si>
    <t>T_canis|TCNE_0001181801-mRNA-1</t>
  </si>
  <si>
    <t>Caenorhabditis_elegans|WBGene00013880</t>
  </si>
  <si>
    <t>A_caninum|ANCCAN_21075</t>
  </si>
  <si>
    <t>D_immitis|nDi.2.2.2.t07671</t>
  </si>
  <si>
    <t>T_canis|TCNE_0001047001-mRNA-1</t>
  </si>
  <si>
    <t>Caenorhabditis_elegans|WBGene00008480</t>
  </si>
  <si>
    <t>A_caninum|ANCCAN_12975</t>
  </si>
  <si>
    <t>D_immitis|nDi.2.2.2.t01847</t>
  </si>
  <si>
    <t>T_canis|TCNE_0000622501-mRNA-1</t>
  </si>
  <si>
    <t>Caenorhabditis_elegans|WBGene00016808</t>
  </si>
  <si>
    <t>A_caninum|ANCCAN_02414</t>
  </si>
  <si>
    <t>D_immitis|nDi.2.2.2.t07945</t>
  </si>
  <si>
    <t>T_canis|TCNE_0000588101-mRNA-1</t>
  </si>
  <si>
    <t>Caenorhabditis_elegans|WBGene00012659</t>
  </si>
  <si>
    <t>A_caninum|ANCCAN_24511</t>
  </si>
  <si>
    <t>D_immitis|nDi.2.2.2.t03119</t>
  </si>
  <si>
    <t>Caenorhabditis_elegans|WBGene00009389</t>
  </si>
  <si>
    <t>T_canis|TCNE_0001239101-mRNA-1</t>
  </si>
  <si>
    <t>A_caninum|ANCCAN_06045</t>
  </si>
  <si>
    <t>D_immitis|nDi.2.2.2.t09267</t>
  </si>
  <si>
    <t>T_canis|TCNE_0001613601-mRNA-1</t>
  </si>
  <si>
    <t>Caenorhabditis_elegans|WBGene00011995</t>
  </si>
  <si>
    <t>A_caninum|ANCCAN_02871</t>
  </si>
  <si>
    <t>D_immitis|nDi.2.2.2.t06464</t>
  </si>
  <si>
    <t>T_canis|TCNE_0001023101-mRNA-1</t>
  </si>
  <si>
    <t>Caenorhabditis_elegans|WBGene00021352</t>
  </si>
  <si>
    <t>A_caninum|ANCCAN_00805</t>
  </si>
  <si>
    <t>D_immitis|nDi.2.2.2.t06655</t>
  </si>
  <si>
    <t>T_canis|TCNE_0000339701-mRNA-1</t>
  </si>
  <si>
    <t>Caenorhabditis_elegans|WBGene00001582</t>
  </si>
  <si>
    <t>A_caninum|ANCCAN_01013</t>
  </si>
  <si>
    <t>D_immitis|nDi.2.2.2.t03105</t>
  </si>
  <si>
    <t>T_canis|TCNE_0001322201-mRNA-1</t>
  </si>
  <si>
    <t>Caenorhabditis_elegans|WBGene00010006</t>
  </si>
  <si>
    <t>A_caninum|ANCCAN_13040</t>
  </si>
  <si>
    <t>D_immitis|nDi.2.2.2.t01625</t>
  </si>
  <si>
    <t>Caenorhabditis_elegans|WBGene00016608</t>
  </si>
  <si>
    <t>T_canis|TCNE_0001640501-mRNA-1</t>
  </si>
  <si>
    <t>A_caninum|ANCCAN_10461</t>
  </si>
  <si>
    <t>D_immitis|nDi.2.2.2.t03202</t>
  </si>
  <si>
    <t>T_canis|TCNE_0000823601-mRNA-1</t>
  </si>
  <si>
    <t>Caenorhabditis_elegans|WBGene00012998</t>
  </si>
  <si>
    <t>A_caninum|ANCCAN_18276</t>
  </si>
  <si>
    <t>D_immitis|nDi.2.2.2.t08034</t>
  </si>
  <si>
    <t>T_canis|TCNE_0001503001-mRNA-1</t>
  </si>
  <si>
    <t>Caenorhabditis_elegans|WBGene00010115</t>
  </si>
  <si>
    <t>A_caninum|ANCCAN_05764</t>
  </si>
  <si>
    <t>D_immitis|nDi.2.2.2.t01470</t>
  </si>
  <si>
    <t>T_canis|TCNE_0000104101-mRNA-1</t>
  </si>
  <si>
    <t>Caenorhabditis_elegans|WBGene00001489</t>
  </si>
  <si>
    <t>A_caninum|ANCCAN_10589</t>
  </si>
  <si>
    <t>D_immitis|nDi.2.2.2.t04740</t>
  </si>
  <si>
    <t>T_canis|TCNE_0000682601-mRNA-1</t>
  </si>
  <si>
    <t>Caenorhabditis_elegans|WBGene00004194</t>
  </si>
  <si>
    <t>A_caninum|ANCCAN_22165</t>
  </si>
  <si>
    <t>D_immitis|nDi.2.2.2.t09035</t>
  </si>
  <si>
    <t>T_canis|TCNE_0001473801-mRNA-1</t>
  </si>
  <si>
    <t>Caenorhabditis_elegans|WBGene00010109</t>
  </si>
  <si>
    <t>A_caninum|ANCCAN_07625</t>
  </si>
  <si>
    <t>D_immitis|nDi.2.2.2.t00535</t>
  </si>
  <si>
    <t>T_canis|TCNE_0001262601-mRNA-1</t>
  </si>
  <si>
    <t>Caenorhabditis_elegans|WBGene00020115</t>
  </si>
  <si>
    <t>A_caninum|ANCCAN_03327</t>
  </si>
  <si>
    <t>D_immitis|nDi.2.2.2.t10931</t>
  </si>
  <si>
    <t>T_canis|TCNE_0001397801-mRNA-1</t>
  </si>
  <si>
    <t>Caenorhabditis_elegans|WBGene00000447</t>
  </si>
  <si>
    <t>A_caninum|ANCCAN_25491</t>
  </si>
  <si>
    <t>D_immitis|nDi.2.2.2.t03878</t>
  </si>
  <si>
    <t>T_canis|TCNE_0001802501-mRNA-1</t>
  </si>
  <si>
    <t>Caenorhabditis_elegans|WBGene00009329</t>
  </si>
  <si>
    <t>A_caninum|ANCCAN_06060</t>
  </si>
  <si>
    <t>D_immitis|nDi.2.2.2.t08464</t>
  </si>
  <si>
    <t>T_canis|TCNE_0001282901-mRNA-1</t>
  </si>
  <si>
    <t>Caenorhabditis_elegans|WBGene00011122</t>
  </si>
  <si>
    <t>A_caninum|ANCCAN_02137</t>
  </si>
  <si>
    <t>D_immitis|nDi.2.2.2.t06713</t>
  </si>
  <si>
    <t>T_canis|TCNE_0001533801-mRNA-1</t>
  </si>
  <si>
    <t>Caenorhabditis_elegans|WBGene00009992</t>
  </si>
  <si>
    <t>A_caninum|ANCCAN_20961</t>
  </si>
  <si>
    <t>D_immitis|nDi.2.2.2.t04948</t>
  </si>
  <si>
    <t>T_canis|TCNE_0000618301-mRNA-1</t>
  </si>
  <si>
    <t>Caenorhabditis_elegans|WBGene00006468</t>
  </si>
  <si>
    <t>A_caninum|ANCCAN_05708</t>
  </si>
  <si>
    <t>T_canis|TCNE_0001442001-mRNA-1</t>
  </si>
  <si>
    <t>Caenorhabditis_elegans|WBGene00000279</t>
  </si>
  <si>
    <t>D_immitis|nDi.2.2.2.t00104</t>
  </si>
  <si>
    <t>A_caninum|ANCCAN_05869</t>
  </si>
  <si>
    <t>D_immitis|nDi.2.2.2.t01422</t>
  </si>
  <si>
    <t>T_canis|TCNE_0000556701-mRNA-1</t>
  </si>
  <si>
    <t>Caenorhabditis_elegans|WBGene00004881</t>
  </si>
  <si>
    <t>A_caninum|ANCCAN_04612</t>
  </si>
  <si>
    <t>D_immitis|nDi.2.2.2.t07726</t>
  </si>
  <si>
    <t>T_canis|TCNE_0000657701-mRNA-1</t>
  </si>
  <si>
    <t>Caenorhabditis_elegans|WBGene00017037</t>
  </si>
  <si>
    <t>A_caninum|ANCCAN_05061</t>
  </si>
  <si>
    <t>D_immitis|nDi.2.2.2.t02544</t>
  </si>
  <si>
    <t>T_canis|TCNE_0001431801-mRNA-1</t>
  </si>
  <si>
    <t>Caenorhabditis_elegans|WBGene00006389</t>
  </si>
  <si>
    <t>A_caninum|ANCCAN_07742</t>
  </si>
  <si>
    <t>D_immitis|nDi.2.2.2.t02299</t>
  </si>
  <si>
    <t>T_canis|TCNE_0000833601-mRNA-1</t>
  </si>
  <si>
    <t>Caenorhabditis_elegans|WBGene00003932</t>
  </si>
  <si>
    <t>A_caninum|ANCCAN_02495</t>
  </si>
  <si>
    <t>D_immitis|nDi.2.2.2.t01966</t>
  </si>
  <si>
    <t>T_canis|TCNE_0001080901-mRNA-1</t>
  </si>
  <si>
    <t>Caenorhabditis_elegans|WBGene00007009</t>
  </si>
  <si>
    <t>A_caninum|ANCCAN_16897</t>
  </si>
  <si>
    <t>D_immitis|nDi.2.2.2.t02955</t>
  </si>
  <si>
    <t>T_canis|TCNE_0000644701-mRNA-1</t>
  </si>
  <si>
    <t>Caenorhabditis_elegans|WBGene00007433</t>
  </si>
  <si>
    <t>A_caninum|ANCCAN_21248</t>
  </si>
  <si>
    <t>D_immitis|nDi.2.2.2.t01037</t>
  </si>
  <si>
    <t>T_canis|TCNE_0001321901-mRNA-1</t>
  </si>
  <si>
    <t>Caenorhabditis_elegans|WBGene00002363</t>
  </si>
  <si>
    <t>A_caninum|ANCCAN_09510</t>
  </si>
  <si>
    <t>D_immitis|nDi.2.2.2.t02676</t>
  </si>
  <si>
    <t>Caenorhabditis_elegans|WBGene00012369</t>
  </si>
  <si>
    <t>T_canis|TCNE_0001391401-mRNA-1</t>
  </si>
  <si>
    <t>A_caninum|ANCCAN_00246</t>
  </si>
  <si>
    <t>D_immitis|nDi.2.2.2.t03541</t>
  </si>
  <si>
    <t>T_canis|TCNE_0001092701-mRNA-1</t>
  </si>
  <si>
    <t>Caenorhabditis_elegans|WBGene00008605</t>
  </si>
  <si>
    <t>A_caninum|ANCCAN_11529</t>
  </si>
  <si>
    <t>D_immitis|nDi.2.2.2.t05579</t>
  </si>
  <si>
    <t>T_canis|TCNE_0001619801-mRNA-1</t>
  </si>
  <si>
    <t>Caenorhabditis_elegans|WBGene00004917</t>
  </si>
  <si>
    <t>A_caninum|ANCCAN_14938</t>
  </si>
  <si>
    <t>D_immitis|nDi.2.2.2.t07117</t>
  </si>
  <si>
    <t>T_canis|TCNE_0000689901-mRNA-1</t>
  </si>
  <si>
    <t>Caenorhabditis_elegans|WBGene00000479</t>
  </si>
  <si>
    <t>A_caninum|ANCCAN_27173</t>
  </si>
  <si>
    <t>D_immitis|nDi.2.2.2.t09163</t>
  </si>
  <si>
    <t>T_canis|TCNE_0001343801-mRNA-1</t>
  </si>
  <si>
    <t>Caenorhabditis_elegans|WBGene00000199</t>
  </si>
  <si>
    <t>A_caninum|ANCCAN_04061</t>
  </si>
  <si>
    <t>D_immitis|nDi.2.2.2.t09059</t>
  </si>
  <si>
    <t>Caenorhabditis_elegans|WBGene00020256</t>
  </si>
  <si>
    <t>T_canis|TCNE_0001902601-mRNA-1</t>
  </si>
  <si>
    <t>A_caninum|ANCCAN_04271</t>
  </si>
  <si>
    <t>D_immitis|nDi.2.2.2.t01809</t>
  </si>
  <si>
    <t>T_canis|TCNE_0001314001-mRNA-1</t>
  </si>
  <si>
    <t>Caenorhabditis_elegans|WBGene00011765</t>
  </si>
  <si>
    <t>A_caninum|ANCCAN_04829</t>
  </si>
  <si>
    <t>D_immitis|nDi.2.2.2.t00793</t>
  </si>
  <si>
    <t>T_canis|TCNE_0000285701-mRNA-1</t>
  </si>
  <si>
    <t>Caenorhabditis_elegans|WBGene00018407</t>
  </si>
  <si>
    <t>A_caninum|ANCCAN_01727</t>
  </si>
  <si>
    <t>D_immitis|nDi.2.2.2.t08800</t>
  </si>
  <si>
    <t>T_canis|TCNE_0000072101-mRNA-1</t>
  </si>
  <si>
    <t>Caenorhabditis_elegans|WBGene00006503</t>
  </si>
  <si>
    <t>A_caninum|ANCCAN_28668</t>
  </si>
  <si>
    <t>T_canis|TCNE_0001637401-mRNA-1</t>
  </si>
  <si>
    <t>Caenorhabditis_elegans|WBGene00013109</t>
  </si>
  <si>
    <t>D_immitis|nDi.2.2.2.t00880</t>
  </si>
  <si>
    <t>A_caninum|ANCCAN_22288</t>
  </si>
  <si>
    <t>T_canis|TCNE_0000992201-mRNA-1</t>
  </si>
  <si>
    <t>Caenorhabditis_elegans|WBGene00003607</t>
  </si>
  <si>
    <t>D_immitis|nDi.2.2.2.t04518</t>
  </si>
  <si>
    <t>A_caninum|ANCCAN_24100</t>
  </si>
  <si>
    <t>D_immitis|nDi.2.2.2.t08031</t>
  </si>
  <si>
    <t>T_canis|TCNE_0000178801-mRNA-1</t>
  </si>
  <si>
    <t>Caenorhabditis_elegans|WBGene00010316</t>
  </si>
  <si>
    <t>A_caninum|ANCCAN_02876</t>
  </si>
  <si>
    <t>D_immitis|nDi.2.2.2.t05004</t>
  </si>
  <si>
    <t>T_canis|TCNE_0001156801-mRNA-1</t>
  </si>
  <si>
    <t>Caenorhabditis_elegans|WBGene00003965</t>
  </si>
  <si>
    <t>A_caninum|ANCCAN_24180</t>
  </si>
  <si>
    <t>D_immitis|nDi.2.2.2.t04662</t>
  </si>
  <si>
    <t>Caenorhabditis_elegans|WBGene00011917</t>
  </si>
  <si>
    <t>T_canis|TCNE_0000606101-mRNA-1</t>
  </si>
  <si>
    <t>A_caninum|ANCCAN_21026</t>
  </si>
  <si>
    <t>D_immitis|nDi.2.2.2.t07205</t>
  </si>
  <si>
    <t>T_canis|TCNE_0001020901-mRNA-1</t>
  </si>
  <si>
    <t>Caenorhabditis_elegans|WBGene00007312</t>
  </si>
  <si>
    <t>A_caninum|ANCCAN_24059</t>
  </si>
  <si>
    <t>D_immitis|nDi.2.2.2.t09899</t>
  </si>
  <si>
    <t>T_canis|TCNE_0000951401-mRNA-1</t>
  </si>
  <si>
    <t>Caenorhabditis_elegans|WBGene00004412</t>
  </si>
  <si>
    <t>A_caninum|ANCCAN_14585</t>
  </si>
  <si>
    <t>D_immitis|nDi.2.2.2.t08445</t>
  </si>
  <si>
    <t>T_canis|TCNE_0001732701-mRNA-1</t>
  </si>
  <si>
    <t>Caenorhabditis_elegans|WBGene00004276</t>
  </si>
  <si>
    <t>A_caninum|ANCCAN_26687</t>
  </si>
  <si>
    <t>D_immitis|nDi.2.2.2.t06698</t>
  </si>
  <si>
    <t>T_canis|TCNE_0000936301-mRNA-1</t>
  </si>
  <si>
    <t>Caenorhabditis_elegans|WBGene00016400</t>
  </si>
  <si>
    <t>A_caninum|ANCCAN_21094</t>
  </si>
  <si>
    <t>D_immitis|nDi.2.2.2.t02131</t>
  </si>
  <si>
    <t>T_canis|TCNE_0000055201-mRNA-1</t>
  </si>
  <si>
    <t>Caenorhabditis_elegans|WBGene00001952</t>
  </si>
  <si>
    <t>A_caninum|ANCCAN_04752</t>
  </si>
  <si>
    <t>D_immitis|nDi.2.2.2.t00728</t>
  </si>
  <si>
    <t>T_canis|TCNE_0001190201-mRNA-1</t>
  </si>
  <si>
    <t>Caenorhabditis_elegans|WBGene00019522</t>
  </si>
  <si>
    <t>A_caninum|ANCCAN_18963</t>
  </si>
  <si>
    <t>D_immitis|nDi.2.2.2.t08819</t>
  </si>
  <si>
    <t>T_canis|TCNE_0000903701-mRNA-1</t>
  </si>
  <si>
    <t>Caenorhabditis_elegans|WBGene00000205</t>
  </si>
  <si>
    <t>A_caninum|ANCCAN_01870</t>
  </si>
  <si>
    <t>D_immitis|nDi.2.2.2.t00759</t>
  </si>
  <si>
    <t>T_canis|TCNE_0001702601-mRNA-1</t>
  </si>
  <si>
    <t>Caenorhabditis_elegans|WBGene00006836</t>
  </si>
  <si>
    <t>A_caninum|ANCCAN_16042</t>
  </si>
  <si>
    <t>Caenorhabditis_elegans|WBGene00018510</t>
  </si>
  <si>
    <t>T_canis|TCNE_0001147201-mRNA-1</t>
  </si>
  <si>
    <t>D_immitis|nDi.2.2.2.t04575</t>
  </si>
  <si>
    <t>D_immitis|nDi.2.2.2.t08919</t>
  </si>
  <si>
    <t>T_canis|TCNE_0000862901-mRNA-1</t>
  </si>
  <si>
    <t>Caenorhabditis_elegans|WBGene00018090</t>
  </si>
  <si>
    <t>A_caninum|ANCCAN_09336</t>
  </si>
  <si>
    <t>A_caninum|ANCCAN_16243</t>
  </si>
  <si>
    <t>D_immitis|nDi.2.2.2.t05190</t>
  </si>
  <si>
    <t>T_canis|TCNE_0000607801-mRNA-1</t>
  </si>
  <si>
    <t>Caenorhabditis_elegans|WBGene00018849</t>
  </si>
  <si>
    <t>A_caninum|ANCCAN_06755</t>
  </si>
  <si>
    <t>D_immitis|nDi.2.2.2.t07430</t>
  </si>
  <si>
    <t>T_canis|TCNE_0000595101-mRNA-1</t>
  </si>
  <si>
    <t>Caenorhabditis_elegans|WBGene00003397</t>
  </si>
  <si>
    <t>A_caninum|ANCCAN_07962</t>
  </si>
  <si>
    <t>D_immitis|nDi.2.2.2.t09764</t>
  </si>
  <si>
    <t>T_canis|TCNE_0000980501-mRNA-1</t>
  </si>
  <si>
    <t>Caenorhabditis_elegans|WBGene00011904</t>
  </si>
  <si>
    <t>A_caninum|ANCCAN_15960</t>
  </si>
  <si>
    <t>D_immitis|nDi.2.2.2.t00196</t>
  </si>
  <si>
    <t>T_canis|TCNE_0001304001-mRNA-1</t>
  </si>
  <si>
    <t>Caenorhabditis_elegans|WBGene00014054</t>
  </si>
  <si>
    <t>A_caninum|ANCCAN_19043</t>
  </si>
  <si>
    <t>D_immitis|nDi.2.2.2.t05303</t>
  </si>
  <si>
    <t>T_canis|TCNE_0001855701-mRNA-1</t>
  </si>
  <si>
    <t>Caenorhabditis_elegans|WBGene00010326</t>
  </si>
  <si>
    <t>A_caninum|ANCCAN_03207</t>
  </si>
  <si>
    <t>D_immitis|nDi.2.2.2.t02862</t>
  </si>
  <si>
    <t>T_canis|TCNE_0001556401-mRNA-1</t>
  </si>
  <si>
    <t>Caenorhabditis_elegans|WBGene00002132</t>
  </si>
  <si>
    <t>A_caninum|ANCCAN_22479</t>
  </si>
  <si>
    <t>D_immitis|nDi.2.2.2.t09411</t>
  </si>
  <si>
    <t>T_canis|TCNE_0001939601-mRNA-1</t>
  </si>
  <si>
    <t>Caenorhabditis_elegans|WBGene00001358</t>
  </si>
  <si>
    <t>A_caninum|ANCCAN_22350</t>
  </si>
  <si>
    <t>D_immitis|nDi.2.2.2.t02606</t>
  </si>
  <si>
    <t>T_canis|TCNE_0000665601-mRNA-1</t>
  </si>
  <si>
    <t>Caenorhabditis_elegans|WBGene00000051</t>
  </si>
  <si>
    <t>A_caninum|ANCCAN_18363</t>
  </si>
  <si>
    <t>D_immitis|nDi.2.2.2.t06747</t>
  </si>
  <si>
    <t>T_canis|TCNE_0000538101-mRNA-1</t>
  </si>
  <si>
    <t>Caenorhabditis_elegans|WBGene00018793</t>
  </si>
  <si>
    <t>A_caninum|ANCCAN_10539</t>
  </si>
  <si>
    <t>D_immitis|nDi.2.2.2.t01844</t>
  </si>
  <si>
    <t>T_canis|TCNE_0000291901-mRNA-1</t>
  </si>
  <si>
    <t>Caenorhabditis_elegans|WBGene00009007</t>
  </si>
  <si>
    <t>A_caninum|ANCCAN_04363</t>
  </si>
  <si>
    <t>D_immitis|nDi.2.2.2.t00083</t>
  </si>
  <si>
    <t>T_canis|TCNE_0001022801-mRNA-1</t>
  </si>
  <si>
    <t>Caenorhabditis_elegans|WBGene00017301</t>
  </si>
  <si>
    <t>A_caninum|ANCCAN_05610</t>
  </si>
  <si>
    <t>D_immitis|nDi.2.2.2.t00891</t>
  </si>
  <si>
    <t>T_canis|TCNE_0000768901-mRNA-1</t>
  </si>
  <si>
    <t>Caenorhabditis_elegans|WBGene00006968</t>
  </si>
  <si>
    <t>A_caninum|ANCCAN_12108</t>
  </si>
  <si>
    <t>D_immitis|nDi.2.2.2.t01552</t>
  </si>
  <si>
    <t>T_canis|TCNE_0001483801-mRNA-1</t>
  </si>
  <si>
    <t>Caenorhabditis_elegans|WBGene00020931</t>
  </si>
  <si>
    <t>A_caninum|ANCCAN_12630</t>
  </si>
  <si>
    <t>D_immitis|nDi.2.2.2.t01146</t>
  </si>
  <si>
    <t>T_canis|TCNE_0001193001-mRNA-1</t>
  </si>
  <si>
    <t>Caenorhabditis_elegans|WBGene00003395</t>
  </si>
  <si>
    <t>A_caninum|ANCCAN_01452</t>
  </si>
  <si>
    <t>D_immitis|nDi.2.2.2.t01117</t>
  </si>
  <si>
    <t>T_canis|TCNE_0000822101-mRNA-1</t>
  </si>
  <si>
    <t>Caenorhabditis_elegans|WBGene00021921</t>
  </si>
  <si>
    <t>A_caninum|ANCCAN_06061</t>
  </si>
  <si>
    <t>T_canis|TCNE_0001283001-mRNA-1</t>
  </si>
  <si>
    <t>Caenorhabditis_elegans|WBGene00011123</t>
  </si>
  <si>
    <t>D_immitis|nDi.2.2.2.t08463</t>
  </si>
  <si>
    <t>A_caninum|ANCCAN_26700</t>
  </si>
  <si>
    <t>D_immitis|nDi.2.2.2.t05319</t>
  </si>
  <si>
    <t>T_canis|TCNE_0001402801-mRNA-1</t>
  </si>
  <si>
    <t>Caenorhabditis_elegans|WBGene00009187</t>
  </si>
  <si>
    <t>A_caninum|ANCCAN_06253</t>
  </si>
  <si>
    <t>D_immitis|nDi.2.2.2.t02396</t>
  </si>
  <si>
    <t>T_canis|TCNE_0001489301-mRNA-1</t>
  </si>
  <si>
    <t>Caenorhabditis_elegans|WBGene00003085</t>
  </si>
  <si>
    <t>A_caninum|ANCCAN_09751</t>
  </si>
  <si>
    <t>D_immitis|nDi.2.2.2.t03539</t>
  </si>
  <si>
    <t>T_canis|TCNE_0000845401-mRNA-1</t>
  </si>
  <si>
    <t>Caenorhabditis_elegans|WBGene00013440</t>
  </si>
  <si>
    <t>A_caninum|ANCCAN_08351</t>
  </si>
  <si>
    <t>D_immitis|nDi.2.2.2.t09684</t>
  </si>
  <si>
    <t>T_canis|TCNE_0000603501-mRNA-1</t>
  </si>
  <si>
    <t>Caenorhabditis_elegans|WBGene00017063</t>
  </si>
  <si>
    <t>A_caninum|ANCCAN_17040</t>
  </si>
  <si>
    <t>D_immitis|nDi.2.2.2.t04688</t>
  </si>
  <si>
    <t>T_canis|TCNE_0000615001-mRNA-1</t>
  </si>
  <si>
    <t>Caenorhabditis_elegans|WBGene00021427</t>
  </si>
  <si>
    <t>A_caninum|ANCCAN_07943</t>
  </si>
  <si>
    <t>D_immitis|nDi.2.2.2.t03335</t>
  </si>
  <si>
    <t>T_canis|TCNE_0001112201-mRNA-1</t>
  </si>
  <si>
    <t>Caenorhabditis_elegans|WBGene00010974</t>
  </si>
  <si>
    <t>A_caninum|ANCCAN_03155</t>
  </si>
  <si>
    <t>D_immitis|nDi.2.2.2.t05240</t>
  </si>
  <si>
    <t>T_canis|TCNE_0001185501-mRNA-1</t>
  </si>
  <si>
    <t>Caenorhabditis_elegans|WBGene00004063</t>
  </si>
  <si>
    <t>A_caninum|ANCCAN_17032</t>
  </si>
  <si>
    <t>T_canis|TCNE_0001603101-mRNA-1</t>
  </si>
  <si>
    <t>Caenorhabditis_elegans|WBGene00009331</t>
  </si>
  <si>
    <t>D_immitis|nDi.2.2.2.t12351</t>
  </si>
  <si>
    <t>A_caninum|ANCCAN_17534</t>
  </si>
  <si>
    <t>T_canis|TCNE_0000090601-mRNA-1</t>
  </si>
  <si>
    <t>Caenorhabditis_elegans|WBGene00016067</t>
  </si>
  <si>
    <t>D_immitis|nDi.2.2.2.t02642</t>
  </si>
  <si>
    <t>A_caninum|ANCCAN_26693</t>
  </si>
  <si>
    <t>D_immitis|nDi.2.2.2.t04837</t>
  </si>
  <si>
    <t>T_canis|TCNE_0001297001-mRNA-1</t>
  </si>
  <si>
    <t>Caenorhabditis_elegans|WBGene00022200</t>
  </si>
  <si>
    <t>A_caninum|ANCCAN_05874</t>
  </si>
  <si>
    <t>D_immitis|nDi.2.2.2.t05943</t>
  </si>
  <si>
    <t>T_canis|TCNE_0000750101-mRNA-1</t>
  </si>
  <si>
    <t>Caenorhabditis_elegans|WBGene00004803</t>
  </si>
  <si>
    <t>A_caninum|ANCCAN_11233</t>
  </si>
  <si>
    <t>D_immitis|nDi.2.2.2.t07333</t>
  </si>
  <si>
    <t>T_canis|TCNE_0001577701-mRNA-1</t>
  </si>
  <si>
    <t>Caenorhabditis_elegans|WBGene00001078</t>
  </si>
  <si>
    <t>A_caninum|ANCCAN_04598</t>
  </si>
  <si>
    <t>D_immitis|nDi.2.2.2.t02793</t>
  </si>
  <si>
    <t>T_canis|TCNE_0001823901-mRNA-1</t>
  </si>
  <si>
    <t>Caenorhabditis_elegans|WBGene00007744</t>
  </si>
  <si>
    <t>A_caninum|ANCCAN_22528</t>
  </si>
  <si>
    <t>Caenorhabditis_elegans|WBGene00007389</t>
  </si>
  <si>
    <t>T_canis|TCNE_0001378501-mRNA-1</t>
  </si>
  <si>
    <t>D_immitis|nDi.2.2.2.t01253</t>
  </si>
  <si>
    <t>A_caninum|ANCCAN_23038</t>
  </si>
  <si>
    <t>D_immitis|nDi.2.2.2.t02525</t>
  </si>
  <si>
    <t>T_canis|TCNE_0000704801-mRNA-1</t>
  </si>
  <si>
    <t>Caenorhabditis_elegans|WBGene00007135</t>
  </si>
  <si>
    <t>A_caninum|ANCCAN_02199</t>
  </si>
  <si>
    <t>D_immitis|nDi.2.2.2.t05269</t>
  </si>
  <si>
    <t>Caenorhabditis_elegans|WBGene00044588</t>
  </si>
  <si>
    <t>T_canis|TCNE_0000904501-mRNA-1</t>
  </si>
  <si>
    <t>A_caninum|ANCCAN_25238</t>
  </si>
  <si>
    <t>D_immitis|nDi.2.2.2.t02712</t>
  </si>
  <si>
    <t>T_canis|TCNE_0001820001-mRNA-1</t>
  </si>
  <si>
    <t>Caenorhabditis_elegans|WBGene00018797</t>
  </si>
  <si>
    <t>A_caninum|ANCCAN_10019</t>
  </si>
  <si>
    <t>D_immitis|nDi.2.2.2.t08124</t>
  </si>
  <si>
    <t>T_canis|TCNE_0001158301-mRNA-1</t>
  </si>
  <si>
    <t>Caenorhabditis_elegans|WBGene00018014</t>
  </si>
  <si>
    <t>A_caninum|ANCCAN_01200</t>
  </si>
  <si>
    <t>D_immitis|nDi.2.2.2.t03309</t>
  </si>
  <si>
    <t>T_canis|TCNE_0001222101-mRNA-1</t>
  </si>
  <si>
    <t>Caenorhabditis_elegans|WBGene00001335</t>
  </si>
  <si>
    <t>A_caninum|ANCCAN_03958</t>
  </si>
  <si>
    <t>D_immitis|nDi.2.2.2.t02427</t>
  </si>
  <si>
    <t>T_canis|TCNE_0000957701-mRNA-1</t>
  </si>
  <si>
    <t>Caenorhabditis_elegans|WBGene00001645</t>
  </si>
  <si>
    <t>A_caninum|ANCCAN_10156</t>
  </si>
  <si>
    <t>D_immitis|nDi.2.2.2.t04979</t>
  </si>
  <si>
    <t>T_canis|TCNE_0000567001-mRNA-1</t>
  </si>
  <si>
    <t>Caenorhabditis_elegans|WBGene00001972</t>
  </si>
  <si>
    <t>A_caninum|ANCCAN_12356</t>
  </si>
  <si>
    <t>T_canis|TCNE_0001713101-mRNA-1</t>
  </si>
  <si>
    <t>Caenorhabditis_elegans|WBGene00015030</t>
  </si>
  <si>
    <t>D_immitis|nDi.2.2.2.t05382</t>
  </si>
  <si>
    <t>A_caninum|ANCCAN_01453</t>
  </si>
  <si>
    <t>D_immitis|nDi.2.2.2.t08256</t>
  </si>
  <si>
    <t>T_canis|TCNE_0001841401-mRNA-1</t>
  </si>
  <si>
    <t>Caenorhabditis_elegans|WBGene00003555</t>
  </si>
  <si>
    <t>A_caninum|ANCCAN_05002</t>
  </si>
  <si>
    <t>D_immitis|nDi.2.2.2.t04862</t>
  </si>
  <si>
    <t>T_canis|TCNE_0001569301-mRNA-1</t>
  </si>
  <si>
    <t>Caenorhabditis_elegans|WBGene00007010</t>
  </si>
  <si>
    <t>A_caninum|ANCCAN_00811</t>
  </si>
  <si>
    <t>D_immitis|nDi.2.2.2.t07223</t>
  </si>
  <si>
    <t>T_canis|TCNE_0000114501-mRNA-1</t>
  </si>
  <si>
    <t>Caenorhabditis_elegans|WBGene00002078</t>
  </si>
  <si>
    <t>A_caninum|ANCCAN_07403</t>
  </si>
  <si>
    <t>D_immitis|nDi.2.2.2.t06091</t>
  </si>
  <si>
    <t>T_canis|TCNE_0000595001-mRNA-1</t>
  </si>
  <si>
    <t>Caenorhabditis_elegans|WBGene00003186</t>
  </si>
  <si>
    <t>A_caninum|ANCCAN_28347</t>
  </si>
  <si>
    <t>T_canis|TCNE_0001788201-mRNA-1</t>
  </si>
  <si>
    <t>Caenorhabditis_elegans|WBGene00010943</t>
  </si>
  <si>
    <t>D_immitis|nDi.2.2.2.t15557</t>
  </si>
  <si>
    <t>A_caninum|ANCCAN_12521</t>
  </si>
  <si>
    <t>D_immitis|nDi.2.2.2.t04982</t>
  </si>
  <si>
    <t>T_canis|TCNE_0001217301-mRNA-1</t>
  </si>
  <si>
    <t>Caenorhabditis_elegans|WBGene00021910</t>
  </si>
  <si>
    <t>A_caninum|ANCCAN_11443</t>
  </si>
  <si>
    <t>D_immitis|nDi.2.2.2.t07420</t>
  </si>
  <si>
    <t>T_canis|TCNE_0000888901-mRNA-1</t>
  </si>
  <si>
    <t>Caenorhabditis_elegans|WBGene00003478</t>
  </si>
  <si>
    <t>A_caninum|ANCCAN_04474</t>
  </si>
  <si>
    <t>D_immitis|nDi.2.2.2.t04733</t>
  </si>
  <si>
    <t>T_canis|TCNE_0001200701-mRNA-1</t>
  </si>
  <si>
    <t>Caenorhabditis_elegans|WBGene00021146</t>
  </si>
  <si>
    <t>A_caninum|ANCCAN_19310</t>
  </si>
  <si>
    <t>D_immitis|nDi.2.2.2.t08850</t>
  </si>
  <si>
    <t>T_canis|TCNE_0001796901-mRNA-1</t>
  </si>
  <si>
    <t>Caenorhabditis_elegans|WBGene00017830</t>
  </si>
  <si>
    <t>A_caninum|ANCCAN_02211</t>
  </si>
  <si>
    <t>D_immitis|nDi.2.2.2.t02490</t>
  </si>
  <si>
    <t>T_canis|TCNE_0001597001-mRNA-1</t>
  </si>
  <si>
    <t>Caenorhabditis_elegans|WBGene00018967</t>
  </si>
  <si>
    <t>A_caninum|ANCCAN_01844</t>
  </si>
  <si>
    <t>D_immitis|nDi.2.2.2.t10214</t>
  </si>
  <si>
    <t>T_canis|TCNE_0000008901-mRNA-1</t>
  </si>
  <si>
    <t>Caenorhabditis_elegans|WBGene00011543</t>
  </si>
  <si>
    <t>A_caninum|ANCCAN_06661</t>
  </si>
  <si>
    <t>D_immitis|nDi.2.2.2.t09708</t>
  </si>
  <si>
    <t>T_canis|TCNE_0001207201-mRNA-1</t>
  </si>
  <si>
    <t>Caenorhabditis_elegans|WBGene00004014</t>
  </si>
  <si>
    <t>A_caninum|ANCCAN_07466</t>
  </si>
  <si>
    <t>D_immitis|nDi.2.2.2.t00639</t>
  </si>
  <si>
    <t>T_canis|TCNE_0000113401-mRNA-1</t>
  </si>
  <si>
    <t>Caenorhabditis_elegans|WBGene00011502</t>
  </si>
  <si>
    <t>A_caninum|ANCCAN_12917</t>
  </si>
  <si>
    <t>D_immitis|nDi.2.2.2.t06615</t>
  </si>
  <si>
    <t>T_canis|TCNE_0001116601-mRNA-1</t>
  </si>
  <si>
    <t>Caenorhabditis_elegans|WBGene00006750</t>
  </si>
  <si>
    <t>A_caninum|ANCCAN_13574</t>
  </si>
  <si>
    <t>D_immitis|nDi.2.2.2.t03436</t>
  </si>
  <si>
    <t>T_canis|TCNE_0001014901-mRNA-1</t>
  </si>
  <si>
    <t>Caenorhabditis_elegans|WBGene00001513</t>
  </si>
  <si>
    <t>A_caninum|ANCCAN_26031</t>
  </si>
  <si>
    <t>D_immitis|nDi.2.2.2.t08533</t>
  </si>
  <si>
    <t>T_canis|TCNE_0001931701-mRNA-1</t>
  </si>
  <si>
    <t>Caenorhabditis_elegans|WBGene00016500</t>
  </si>
  <si>
    <t>A_caninum|ANCCAN_20425</t>
  </si>
  <si>
    <t>Caenorhabditis_elegans|WBGene00016513</t>
  </si>
  <si>
    <t>T_canis|TCNE_0001351401-mRNA-1</t>
  </si>
  <si>
    <t>D_immitis|nDi.2.2.2.t03109</t>
  </si>
  <si>
    <t>A_caninum|ANCCAN_08236</t>
  </si>
  <si>
    <t>D_immitis|nDi.2.2.2.t05616</t>
  </si>
  <si>
    <t>T_canis|TCNE_0001518801-mRNA-1</t>
  </si>
  <si>
    <t>Caenorhabditis_elegans|WBGene00004364</t>
  </si>
  <si>
    <t>A_caninum|ANCCAN_21891</t>
  </si>
  <si>
    <t>D_immitis|nDi.2.2.2.t05651</t>
  </si>
  <si>
    <t>T_canis|TCNE_0000050801-mRNA-1</t>
  </si>
  <si>
    <t>Caenorhabditis_elegans|WBGene00012000</t>
  </si>
  <si>
    <t>A_caninum|ANCCAN_02768</t>
  </si>
  <si>
    <t>D_immitis|nDi.2.2.2.t04540</t>
  </si>
  <si>
    <t>T_canis|TCNE_0001475901-mRNA-1</t>
  </si>
  <si>
    <t>Caenorhabditis_elegans|WBGene00007409</t>
  </si>
  <si>
    <t>A_caninum|ANCCAN_22499</t>
  </si>
  <si>
    <t>D_immitis|nDi.2.2.2.t05552</t>
  </si>
  <si>
    <t>T_canis|TCNE_0001407401-mRNA-1</t>
  </si>
  <si>
    <t>Caenorhabditis_elegans|WBGene00002999</t>
  </si>
  <si>
    <t>A_caninum|ANCCAN_05397</t>
  </si>
  <si>
    <t>D_immitis|nDi.2.2.2.t09451</t>
  </si>
  <si>
    <t>T_canis|TCNE_0000785201-mRNA-1</t>
  </si>
  <si>
    <t>Caenorhabditis_elegans|WBGene00009920</t>
  </si>
  <si>
    <t>A_caninum|ANCCAN_06563</t>
  </si>
  <si>
    <t>D_immitis|nDi.2.2.2.t03432</t>
  </si>
  <si>
    <t>T_canis|TCNE_0001856001-mRNA-1</t>
  </si>
  <si>
    <t>Caenorhabditis_elegans|WBGene00018854</t>
  </si>
  <si>
    <t>A_caninum|ANCCAN_10256</t>
  </si>
  <si>
    <t>D_immitis|nDi.2.2.2.t02254</t>
  </si>
  <si>
    <t>T_canis|TCNE_0000646901-mRNA-1</t>
  </si>
  <si>
    <t>Caenorhabditis_elegans|WBGene00016792</t>
  </si>
  <si>
    <t>A_caninum|ANCCAN_15646</t>
  </si>
  <si>
    <t>D_immitis|nDi.2.2.2.t04673</t>
  </si>
  <si>
    <t>T_canis|TCNE_0000585501-mRNA-1</t>
  </si>
  <si>
    <t>Caenorhabditis_elegans|WBGene00013167</t>
  </si>
  <si>
    <t>A_caninum|ANCCAN_26011</t>
  </si>
  <si>
    <t>D_immitis|nDi.2.2.2.t06737</t>
  </si>
  <si>
    <t>T_canis|TCNE_0000939201-mRNA-1</t>
  </si>
  <si>
    <t>Caenorhabditis_elegans|WBGene00022880</t>
  </si>
  <si>
    <t>A_caninum|ANCCAN_23631</t>
  </si>
  <si>
    <t>D_immitis|nDi.2.2.2.t08228</t>
  </si>
  <si>
    <t>T_canis|TCNE_0001641301-mRNA-1</t>
  </si>
  <si>
    <t>Caenorhabditis_elegans|WBGene00000369</t>
  </si>
  <si>
    <t>A_caninum|ANCCAN_03511</t>
  </si>
  <si>
    <t>D_immitis|nDi.2.2.2.t01339</t>
  </si>
  <si>
    <t>Caenorhabditis_elegans|WBGene00020693</t>
  </si>
  <si>
    <t>T_canis|TCNE_0000042001-mRNA-1</t>
  </si>
  <si>
    <t>A_caninum|ANCCAN_01253</t>
  </si>
  <si>
    <t>D_immitis|nDi.2.2.2.t03737</t>
  </si>
  <si>
    <t>T_canis|TCNE_0001114801-mRNA-1</t>
  </si>
  <si>
    <t>Caenorhabditis_elegans|WBGene00021482</t>
  </si>
  <si>
    <t>A_caninum|ANCCAN_00800</t>
  </si>
  <si>
    <t>D_immitis|nDi.2.2.2.t04853</t>
  </si>
  <si>
    <t>T_canis|TCNE_0001659901-mRNA-1</t>
  </si>
  <si>
    <t>Caenorhabditis_elegans|WBGene00004426</t>
  </si>
  <si>
    <t>A_caninum|ANCCAN_12865</t>
  </si>
  <si>
    <t>D_immitis|nDi.2.2.2.t04483</t>
  </si>
  <si>
    <t>T_canis|TCNE_0000652501-mRNA-1</t>
  </si>
  <si>
    <t>Caenorhabditis_elegans|WBGene00012030</t>
  </si>
  <si>
    <t>A_caninum|ANCCAN_04718</t>
  </si>
  <si>
    <t>D_immitis|nDi.2.2.2.t02799</t>
  </si>
  <si>
    <t>T_canis|TCNE_0000817901-mRNA-1</t>
  </si>
  <si>
    <t>Caenorhabditis_elegans|WBGene00007385</t>
  </si>
  <si>
    <t>A_caninum|ANCCAN_03739</t>
  </si>
  <si>
    <t>D_immitis|nDi.2.2.2.t07160</t>
  </si>
  <si>
    <t>T_canis|TCNE_0000750001-mRNA-1</t>
  </si>
  <si>
    <t>Caenorhabditis_elegans|WBGene00011201</t>
  </si>
  <si>
    <t>A_caninum|ANCCAN_02231</t>
  </si>
  <si>
    <t>D_immitis|nDi.2.2.2.t07566</t>
  </si>
  <si>
    <t>T_canis|TCNE_0000766501-mRNA-1</t>
  </si>
  <si>
    <t>Caenorhabditis_elegans|WBGene00002182</t>
  </si>
  <si>
    <t>A_caninum|ANCCAN_24913</t>
  </si>
  <si>
    <t>D_immitis|nDi.2.2.2.t09437</t>
  </si>
  <si>
    <t>T_canis|TCNE_0000801101-mRNA-1</t>
  </si>
  <si>
    <t>Caenorhabditis_elegans|WBGene00013219</t>
  </si>
  <si>
    <t>A_caninum|ANCCAN_02457</t>
  </si>
  <si>
    <t>D_immitis|nDi.2.2.2.t03534</t>
  </si>
  <si>
    <t>T_canis|TCNE_0000632701-mRNA-1</t>
  </si>
  <si>
    <t>Caenorhabditis_elegans|WBGene00003476</t>
  </si>
  <si>
    <t>A_caninum|ANCCAN_12398</t>
  </si>
  <si>
    <t>D_immitis|nDi.2.2.2.t01144</t>
  </si>
  <si>
    <t>T_canis|TCNE_0001078701-mRNA-1</t>
  </si>
  <si>
    <t>Caenorhabditis_elegans|WBGene00022048</t>
  </si>
  <si>
    <t>A_caninum|ANCCAN_22196</t>
  </si>
  <si>
    <t>D_immitis|nDi.2.2.2.t09748</t>
  </si>
  <si>
    <t>T_canis|TCNE_0001425001-mRNA-1</t>
  </si>
  <si>
    <t>Caenorhabditis_elegans|WBGene00000211</t>
  </si>
  <si>
    <t>A_caninum|ANCCAN_11125</t>
  </si>
  <si>
    <t>D_immitis|nDi.2.2.2.t01756</t>
  </si>
  <si>
    <t>T_canis|TCNE_0000917101-mRNA-1</t>
  </si>
  <si>
    <t>Caenorhabditis_elegans|WBGene00000959</t>
  </si>
  <si>
    <t>A_caninum|ANCCAN_02894</t>
  </si>
  <si>
    <t>D_immitis|nDi.2.2.2.t02312</t>
  </si>
  <si>
    <t>T_canis|TCNE_0000724501-mRNA-1</t>
  </si>
  <si>
    <t>Caenorhabditis_elegans|WBGene00001182</t>
  </si>
  <si>
    <t>A_caninum|ANCCAN_08683</t>
  </si>
  <si>
    <t>D_immitis|nDi.2.2.2.t05680</t>
  </si>
  <si>
    <t>T_canis|TCNE_0001630901-mRNA-1</t>
  </si>
  <si>
    <t>Caenorhabditis_elegans|WBGene00004736</t>
  </si>
  <si>
    <t>A_caninum|ANCCAN_04300</t>
  </si>
  <si>
    <t>D_immitis|nDi.2.2.2.t00607</t>
  </si>
  <si>
    <t>T_canis|TCNE_0001967301-mRNA-1</t>
  </si>
  <si>
    <t>Caenorhabditis_elegans|WBGene00003022</t>
  </si>
  <si>
    <t>A_caninum|ANCCAN_20453</t>
  </si>
  <si>
    <t>D_immitis|nDi.2.2.2.t03808</t>
  </si>
  <si>
    <t>T_canis|TCNE_0001098001-mRNA-1</t>
  </si>
  <si>
    <t>Caenorhabditis_elegans|WBGene00009717</t>
  </si>
  <si>
    <t>A_caninum|ANCCAN_10439</t>
  </si>
  <si>
    <t>D_immitis|nDi.2.2.2.t09761</t>
  </si>
  <si>
    <t>T_canis|TCNE_0000320901-mRNA-1</t>
  </si>
  <si>
    <t>Caenorhabditis_elegans|WBGene00003860</t>
  </si>
  <si>
    <t>A_caninum|ANCCAN_12870</t>
  </si>
  <si>
    <t>D_immitis|nDi.2.2.2.t03483</t>
  </si>
  <si>
    <t>T_canis|TCNE_0001056601-mRNA-1</t>
  </si>
  <si>
    <t>Caenorhabditis_elegans|WBGene00008412</t>
  </si>
  <si>
    <t>A_caninum|ANCCAN_10056</t>
  </si>
  <si>
    <t>D_immitis|nDi.2.2.2.t04182</t>
  </si>
  <si>
    <t>T_canis|TCNE_0000613301-mRNA-1</t>
  </si>
  <si>
    <t>Caenorhabditis_elegans|WBGene00021564</t>
  </si>
  <si>
    <t>A_caninum|ANCCAN_07298</t>
  </si>
  <si>
    <t>D_immitis|nDi.2.2.2.t05238</t>
  </si>
  <si>
    <t>T_canis|TCNE_0001473601-mRNA-1</t>
  </si>
  <si>
    <t>Caenorhabditis_elegans|WBGene00009521</t>
  </si>
  <si>
    <t>A_caninum|ANCCAN_15284</t>
  </si>
  <si>
    <t>D_immitis|nDi.2.2.2.t02646</t>
  </si>
  <si>
    <t>T_canis|TCNE_0000668501-mRNA-1</t>
  </si>
  <si>
    <t>Caenorhabditis_elegans|WBGene00021327</t>
  </si>
  <si>
    <t>A_caninum|ANCCAN_14560</t>
  </si>
  <si>
    <t>D_immitis|nDi.2.2.2.t03654</t>
  </si>
  <si>
    <t>T_canis|TCNE_0000064001-mRNA-1</t>
  </si>
  <si>
    <t>Caenorhabditis_elegans|WBGene00003104</t>
  </si>
  <si>
    <t>A_caninum|ANCCAN_17807</t>
  </si>
  <si>
    <t>D_immitis|nDi.2.2.2.t08175</t>
  </si>
  <si>
    <t>T_canis|TCNE_0001738501-mRNA-1</t>
  </si>
  <si>
    <t>Caenorhabditis_elegans|WBGene00000165</t>
  </si>
  <si>
    <t>A_caninum|ANCCAN_22072</t>
  </si>
  <si>
    <t>D_immitis|nDi.2.2.2.t07840</t>
  </si>
  <si>
    <t>T_canis|TCNE_0001386001-mRNA-1</t>
  </si>
  <si>
    <t>Caenorhabditis_elegans|WBGene00002189</t>
  </si>
  <si>
    <t>A_caninum|ANCCAN_02467</t>
  </si>
  <si>
    <t>D_immitis|nDi.2.2.2.t08772</t>
  </si>
  <si>
    <t>T_canis|TCNE_0001892401-mRNA-1</t>
  </si>
  <si>
    <t>Caenorhabditis_elegans|WBGene00013724</t>
  </si>
  <si>
    <t>A_caninum|ANCCAN_03271</t>
  </si>
  <si>
    <t>T_canis|TCNE_0000285001-mRNA-1</t>
  </si>
  <si>
    <t>Caenorhabditis_elegans|WBGene00003065</t>
  </si>
  <si>
    <t>D_immitis|nDi.2.2.2.t06887</t>
  </si>
  <si>
    <t>T_canis|TCNE_0001121901-mRNA-1</t>
  </si>
  <si>
    <t>D_immitis|nDi.2.2.2.t08492</t>
  </si>
  <si>
    <t>Caenorhabditis_elegans|WBGene00000836</t>
  </si>
  <si>
    <t>A_caninum|ANCCAN_02595</t>
  </si>
  <si>
    <t>A_caninum|ANCCAN_17312</t>
  </si>
  <si>
    <t>D_immitis|nDi.2.2.2.t02520</t>
  </si>
  <si>
    <t>T_canis|TCNE_0001704001-mRNA-1</t>
  </si>
  <si>
    <t>Caenorhabditis_elegans|WBGene00008041</t>
  </si>
  <si>
    <t>A_caninum|ANCCAN_02599</t>
  </si>
  <si>
    <t>D_immitis|nDi.2.2.2.t08416</t>
  </si>
  <si>
    <t>T_canis|TCNE_0000844301-mRNA-1</t>
  </si>
  <si>
    <t>Caenorhabditis_elegans|WBGene00003978</t>
  </si>
  <si>
    <t>A_caninum|ANCCAN_18562</t>
  </si>
  <si>
    <t>D_immitis|nDi.2.2.2.t10196</t>
  </si>
  <si>
    <t>T_canis|TCNE_0000877301-mRNA-1</t>
  </si>
  <si>
    <t>Caenorhabditis_elegans|WBGene00018567</t>
  </si>
  <si>
    <t>A_caninum|ANCCAN_00258</t>
  </si>
  <si>
    <t>D_immitis|nDi.2.2.2.t02594</t>
  </si>
  <si>
    <t>T_canis|TCNE_0000935901-mRNA-1</t>
  </si>
  <si>
    <t>Caenorhabditis_elegans|WBGene00001668</t>
  </si>
  <si>
    <t>A_caninum|ANCCAN_13586</t>
  </si>
  <si>
    <t>D_immitis|nDi.2.2.2.t02749</t>
  </si>
  <si>
    <t>T_canis|TCNE_0001437501-mRNA-1</t>
  </si>
  <si>
    <t>Caenorhabditis_elegans|WBGene00010616</t>
  </si>
  <si>
    <t>A_caninum|ANCCAN_09144</t>
  </si>
  <si>
    <t>D_immitis|nDi.2.2.2.t07085</t>
  </si>
  <si>
    <t>T_canis|TCNE_0001620801-mRNA-1</t>
  </si>
  <si>
    <t>Caenorhabditis_elegans|WBGene00000380</t>
  </si>
  <si>
    <t>A_caninum|ANCCAN_03981</t>
  </si>
  <si>
    <t>D_immitis|nDi.2.2.2.t06845</t>
  </si>
  <si>
    <t>T_canis|TCNE_0000730901-mRNA-1</t>
  </si>
  <si>
    <t>Caenorhabditis_elegans|WBGene00016202</t>
  </si>
  <si>
    <t>A_caninum|ANCCAN_21285</t>
  </si>
  <si>
    <t>D_immitis|nDi.2.2.2.t02787</t>
  </si>
  <si>
    <t>T_canis|TCNE_0000213001-mRNA-1</t>
  </si>
  <si>
    <t>Caenorhabditis_elegans|WBGene00008435</t>
  </si>
  <si>
    <t>A_caninum|ANCCAN_12460</t>
  </si>
  <si>
    <t>D_immitis|nDi.2.2.2.t09084</t>
  </si>
  <si>
    <t>T_canis|TCNE_0001364301-mRNA-1</t>
  </si>
  <si>
    <t>Caenorhabditis_elegans|WBGene00022448</t>
  </si>
  <si>
    <t>A_caninum|ANCCAN_01304</t>
  </si>
  <si>
    <t>D_immitis|nDi.2.2.2.t01223</t>
  </si>
  <si>
    <t>T_canis|TCNE_0000943201-mRNA-1</t>
  </si>
  <si>
    <t>Caenorhabditis_elegans|WBGene00007591</t>
  </si>
  <si>
    <t>A_caninum|ANCCAN_27899</t>
  </si>
  <si>
    <t>D_immitis|nDi.2.2.2.t05001</t>
  </si>
  <si>
    <t>T_canis|TCNE_0001585201-mRNA-1</t>
  </si>
  <si>
    <t>Caenorhabditis_elegans|WBGene00002278</t>
  </si>
  <si>
    <t>A_caninum|ANCCAN_14015</t>
  </si>
  <si>
    <t>D_immitis|nDi.2.2.2.t06771</t>
  </si>
  <si>
    <t>T_canis|TCNE_0000909001-mRNA-1</t>
  </si>
  <si>
    <t>Caenorhabditis_elegans|WBGene00011329</t>
  </si>
  <si>
    <t>A_caninum|ANCCAN_10101</t>
  </si>
  <si>
    <t>D_immitis|nDi.2.2.2.t04296</t>
  </si>
  <si>
    <t>T_canis|TCNE_0000636601-mRNA-1</t>
  </si>
  <si>
    <t>Caenorhabditis_elegans|WBGene00021902</t>
  </si>
  <si>
    <t>A_caninum|ANCCAN_25651</t>
  </si>
  <si>
    <t>D_immitis|nDi.2.2.2.t00761</t>
  </si>
  <si>
    <t>T_canis|TCNE_0001204801-mRNA-1</t>
  </si>
  <si>
    <t>Caenorhabditis_elegans|WBGene00012244</t>
  </si>
  <si>
    <t>A_caninum|ANCCAN_07265</t>
  </si>
  <si>
    <t>D_immitis|nDi.2.2.2.t07474</t>
  </si>
  <si>
    <t>T_canis|TCNE_0000705501-mRNA-1</t>
  </si>
  <si>
    <t>Caenorhabditis_elegans|WBGene00018488</t>
  </si>
  <si>
    <t>A_caninum|ANCCAN_18840</t>
  </si>
  <si>
    <t>D_immitis|nDi.2.2.2.t05576</t>
  </si>
  <si>
    <t>T_canis|TCNE_0001718201-mRNA-1</t>
  </si>
  <si>
    <t>Caenorhabditis_elegans|WBGene00044791</t>
  </si>
  <si>
    <t>A_caninum|ANCCAN_05609</t>
  </si>
  <si>
    <t>D_immitis|nDi.2.2.2.t00057</t>
  </si>
  <si>
    <t>T_canis|TCNE_0000297501-mRNA-1</t>
  </si>
  <si>
    <t>Caenorhabditis_elegans|WBGene00019543</t>
  </si>
  <si>
    <t>A_caninum|ANCCAN_00262</t>
  </si>
  <si>
    <t>D_immitis|nDi.2.2.2.t05202</t>
  </si>
  <si>
    <t>T_canis|TCNE_0001620901-mRNA-1</t>
  </si>
  <si>
    <t>Caenorhabditis_elegans|WBGene00006749</t>
  </si>
  <si>
    <t>A_caninum|ANCCAN_03484</t>
  </si>
  <si>
    <t>D_immitis|nDi.2.2.2.t06289</t>
  </si>
  <si>
    <t>T_canis|TCNE_0001328701-mRNA-1</t>
  </si>
  <si>
    <t>Caenorhabditis_elegans|WBGene00013311</t>
  </si>
  <si>
    <t>A_caninum|ANCCAN_11585</t>
  </si>
  <si>
    <t>D_immitis|nDi.2.2.2.t01277</t>
  </si>
  <si>
    <t>T_canis|TCNE_0001326401-mRNA-1</t>
  </si>
  <si>
    <t>Caenorhabditis_elegans|WBGene00009138</t>
  </si>
  <si>
    <t>A_caninum|ANCCAN_07646</t>
  </si>
  <si>
    <t>D_immitis|nDi.2.2.2.t05025</t>
  </si>
  <si>
    <t>T_canis|TCNE_0000439301-mRNA-1</t>
  </si>
  <si>
    <t>Caenorhabditis_elegans|WBGene00010448</t>
  </si>
  <si>
    <t>A_caninum|ANCCAN_07111</t>
  </si>
  <si>
    <t>D_immitis|nDi.2.2.2.t08244</t>
  </si>
  <si>
    <t>T_canis|TCNE_0001785501-mRNA-1</t>
  </si>
  <si>
    <t>Caenorhabditis_elegans|WBGene00009922</t>
  </si>
  <si>
    <t>A_caninum|ANCCAN_06543</t>
  </si>
  <si>
    <t>D_immitis|nDi.2.2.2.t06907</t>
  </si>
  <si>
    <t>T_canis|TCNE_0001592401-mRNA-1</t>
  </si>
  <si>
    <t>Caenorhabditis_elegans|WBGene00001329</t>
  </si>
  <si>
    <t>A_caninum|ANCCAN_10100</t>
  </si>
  <si>
    <t>D_immitis|nDi.2.2.2.t05257</t>
  </si>
  <si>
    <t>T_canis|TCNE_0001118201-mRNA-1</t>
  </si>
  <si>
    <t>Caenorhabditis_elegans|WBGene00022193</t>
  </si>
  <si>
    <t>A_caninum|ANCCAN_14901</t>
  </si>
  <si>
    <t>D_immitis|nDi.2.2.2.t08178</t>
  </si>
  <si>
    <t>T_canis|TCNE_0000609901-mRNA-1</t>
  </si>
  <si>
    <t>Caenorhabditis_elegans|WBGene00007463</t>
  </si>
  <si>
    <t>A_caninum|ANCCAN_20411</t>
  </si>
  <si>
    <t>D_immitis|nDi.2.2.2.t01495</t>
  </si>
  <si>
    <t>T_canis|TCNE_0001848401-mRNA-1</t>
  </si>
  <si>
    <t>Caenorhabditis_elegans|WBGene00000853</t>
  </si>
  <si>
    <t>A_caninum|ANCCAN_20419</t>
  </si>
  <si>
    <t>D_immitis|nDi.2.2.2.t07401</t>
  </si>
  <si>
    <t>T_canis|TCNE_0001505101-mRNA-1</t>
  </si>
  <si>
    <t>Caenorhabditis_elegans|WBGene00020884</t>
  </si>
  <si>
    <t>A_caninum|ANCCAN_01591</t>
  </si>
  <si>
    <t>Caenorhabditis_elegans|WBGene00016264</t>
  </si>
  <si>
    <t>T_canis|TCNE_0000755901-mRNA-1</t>
  </si>
  <si>
    <t>D_immitis|nDi.2.2.2.t06987</t>
  </si>
  <si>
    <t>A_caninum|ANCCAN_09068</t>
  </si>
  <si>
    <t>D_immitis|nDi.2.2.2.t03755</t>
  </si>
  <si>
    <t>T_canis|TCNE_0001330401-mRNA-1</t>
  </si>
  <si>
    <t>Caenorhabditis_elegans|WBGene00017075</t>
  </si>
  <si>
    <t>A_caninum|ANCCAN_03529</t>
  </si>
  <si>
    <t>D_immitis|nDi.2.2.2.t04477</t>
  </si>
  <si>
    <t>T_canis|TCNE_0001446901-mRNA-1</t>
  </si>
  <si>
    <t>Caenorhabditis_elegans|WBGene00004489</t>
  </si>
  <si>
    <t>A_caninum|ANCCAN_25523</t>
  </si>
  <si>
    <t>D_immitis|nDi.2.2.2.t08742</t>
  </si>
  <si>
    <t>T_canis|TCNE_0001268901-mRNA-1</t>
  </si>
  <si>
    <t>Caenorhabditis_elegans|WBGene00012903</t>
  </si>
  <si>
    <t>A_caninum|ANCCAN_24166</t>
  </si>
  <si>
    <t>D_immitis|nDi.2.2.2.t03545</t>
  </si>
  <si>
    <t>T_canis|TCNE_0000817101-mRNA-1</t>
  </si>
  <si>
    <t>Caenorhabditis_elegans|WBGene00003986</t>
  </si>
  <si>
    <t>A_caninum|ANCCAN_03576</t>
  </si>
  <si>
    <t>D_immitis|nDi.2.2.2.t08938</t>
  </si>
  <si>
    <t>T_canis|TCNE_0000776501-mRNA-1</t>
  </si>
  <si>
    <t>Caenorhabditis_elegans|WBGene00016321</t>
  </si>
  <si>
    <t>A_caninum|ANCCAN_12235</t>
  </si>
  <si>
    <t>D_immitis|nDi.2.2.2.t07988</t>
  </si>
  <si>
    <t>T_canis|TCNE_0001268801-mRNA-1</t>
  </si>
  <si>
    <t>Caenorhabditis_elegans|WBGene00003964</t>
  </si>
  <si>
    <t>A_caninum|ANCCAN_23477</t>
  </si>
  <si>
    <t>D_immitis|nDi.2.2.2.t01742</t>
  </si>
  <si>
    <t>T_canis|TCNE_0000635601-mRNA-1</t>
  </si>
  <si>
    <t>Caenorhabditis_elegans|WBGene00000072</t>
  </si>
  <si>
    <t>A_caninum|ANCCAN_30433</t>
  </si>
  <si>
    <t>D_immitis|nDi.2.2.2.t05733</t>
  </si>
  <si>
    <t>T_canis|TCNE_0000690101-mRNA-1</t>
  </si>
  <si>
    <t>Caenorhabditis_elegans|WBGene00006730</t>
  </si>
  <si>
    <t>A_caninum|ANCCAN_05932</t>
  </si>
  <si>
    <t>D_immitis|nDi.2.2.2.t05254</t>
  </si>
  <si>
    <t>T_canis|TCNE_0000811601-mRNA-1</t>
  </si>
  <si>
    <t>Caenorhabditis_elegans|WBGene00002201</t>
  </si>
  <si>
    <t>A_caninum|ANCCAN_07319</t>
  </si>
  <si>
    <t>D_immitis|nDi.2.2.2.t02909</t>
  </si>
  <si>
    <t>T_canis|TCNE_0001543601-mRNA-1</t>
  </si>
  <si>
    <t>Caenorhabditis_elegans|WBGene00016311</t>
  </si>
  <si>
    <t>A_caninum|ANCCAN_21228</t>
  </si>
  <si>
    <t>D_immitis|nDi.2.2.2.t08405</t>
  </si>
  <si>
    <t>T_canis|TCNE_0000665101-mRNA-1</t>
  </si>
  <si>
    <t>Caenorhabditis_elegans|WBGene00004484</t>
  </si>
  <si>
    <t>A_caninum|ANCCAN_07367</t>
  </si>
  <si>
    <t>D_immitis|nDi.2.2.2.t00220.t1</t>
  </si>
  <si>
    <t>T_canis|TCNE_0001818101-mRNA-1</t>
  </si>
  <si>
    <t>Caenorhabditis_elegans|WBGene00000894</t>
  </si>
  <si>
    <t>A_caninum|ANCCAN_25709</t>
  </si>
  <si>
    <t>D_immitis|nDi.2.2.2.t09646</t>
  </si>
  <si>
    <t>T_canis|TCNE_0001129001-mRNA-1</t>
  </si>
  <si>
    <t>Caenorhabditis_elegans|WBGene00007111</t>
  </si>
  <si>
    <t>A_caninum|ANCCAN_06315</t>
  </si>
  <si>
    <t>D_immitis|nDi.2.2.2.t05344</t>
  </si>
  <si>
    <t>T_canis|TCNE_0001441101-mRNA-1</t>
  </si>
  <si>
    <t>Caenorhabditis_elegans|WBGene00001365</t>
  </si>
  <si>
    <t>A_caninum|ANCCAN_26787</t>
  </si>
  <si>
    <t>D_immitis|nDi.2.2.2.t09262</t>
  </si>
  <si>
    <t>T_canis|TCNE_0000107101-mRNA-1</t>
  </si>
  <si>
    <t>Caenorhabditis_elegans|WBGene00009769</t>
  </si>
  <si>
    <t>A_caninum|ANCCAN_03151</t>
  </si>
  <si>
    <t>D_immitis|nDi.2.2.2.t05544</t>
  </si>
  <si>
    <t>T_canis|TCNE_0001681801-mRNA-1</t>
  </si>
  <si>
    <t>Caenorhabditis_elegans|WBGene00018625</t>
  </si>
  <si>
    <t>A_caninum|ANCCAN_00973</t>
  </si>
  <si>
    <t>D_immitis|nDi.2.2.2.t03802</t>
  </si>
  <si>
    <t>T_canis|TCNE_0000852601-mRNA-1</t>
  </si>
  <si>
    <t>Caenorhabditis_elegans|WBGene00011438</t>
  </si>
  <si>
    <t>A_caninum|ANCCAN_00886</t>
  </si>
  <si>
    <t>D_immitis|nDi.2.2.2.t04402</t>
  </si>
  <si>
    <t>T_canis|TCNE_0000966101-mRNA-1</t>
  </si>
  <si>
    <t>Caenorhabditis_elegans|WBGene00018294</t>
  </si>
  <si>
    <t>A_caninum|ANCCAN_01512</t>
  </si>
  <si>
    <t>D_immitis|nDi.2.2.2.t05596</t>
  </si>
  <si>
    <t>T_canis|TCNE_0001870501-mRNA-1</t>
  </si>
  <si>
    <t>Caenorhabditis_elegans|WBGene00021927</t>
  </si>
  <si>
    <t>A_caninum|ANCCAN_07263</t>
  </si>
  <si>
    <t>D_immitis|nDi.2.2.2.t02049</t>
  </si>
  <si>
    <t>T_canis|TCNE_0000764701-mRNA-1</t>
  </si>
  <si>
    <t>Caenorhabditis_elegans|WBGene00003079</t>
  </si>
  <si>
    <t>A_caninum|ANCCAN_16025</t>
  </si>
  <si>
    <t>D_immitis|nDi.2.2.2.t01635</t>
  </si>
  <si>
    <t>T_canis|TCNE_0001524101-mRNA-1</t>
  </si>
  <si>
    <t>Caenorhabditis_elegans|WBGene00001050</t>
  </si>
  <si>
    <t>A_caninum|ANCCAN_08736</t>
  </si>
  <si>
    <t>D_immitis|nDi.2.2.2.t08651</t>
  </si>
  <si>
    <t>T_canis|TCNE_0001401701-mRNA-1</t>
  </si>
  <si>
    <t>Caenorhabditis_elegans|WBGene00017608</t>
  </si>
  <si>
    <t>A_caninum|ANCCAN_05288</t>
  </si>
  <si>
    <t>D_immitis|nDi.2.2.2.t02061</t>
  </si>
  <si>
    <t>T_canis|TCNE_0000301001-mRNA-1</t>
  </si>
  <si>
    <t>Caenorhabditis_elegans|WBGene00022697</t>
  </si>
  <si>
    <t>A_caninum|ANCCAN_14023</t>
  </si>
  <si>
    <t>D_immitis|nDi.2.2.2.t01738</t>
  </si>
  <si>
    <t>T_canis|TCNE_0001479101-mRNA-1</t>
  </si>
  <si>
    <t>Caenorhabditis_elegans|WBGene00016188</t>
  </si>
  <si>
    <t>A_caninum|ANCCAN_17387</t>
  </si>
  <si>
    <t>D_immitis|nDi.2.2.2.t01467</t>
  </si>
  <si>
    <t>Caenorhabditis_elegans|WBGene00007255</t>
  </si>
  <si>
    <t>T_canis|TCNE_0001107001-mRNA-1</t>
  </si>
  <si>
    <t>A_caninum|ANCCAN_07029</t>
  </si>
  <si>
    <t>D_immitis|nDi.2.2.2.t03781</t>
  </si>
  <si>
    <t>T_canis|TCNE_0001433301-mRNA-1</t>
  </si>
  <si>
    <t>Caenorhabditis_elegans|WBGene00010941</t>
  </si>
  <si>
    <t>A_caninum|ANCCAN_20054</t>
  </si>
  <si>
    <t>D_immitis|nDi.2.2.2.t01818</t>
  </si>
  <si>
    <t>T_canis|TCNE_0000838401-mRNA-1</t>
  </si>
  <si>
    <t>Caenorhabditis_elegans|WBGene00006369</t>
  </si>
  <si>
    <t>A_caninum|ANCCAN_26375</t>
  </si>
  <si>
    <t>D_immitis|nDi.2.2.2.t00651</t>
  </si>
  <si>
    <t>T_canis|TCNE_0001779101-mRNA-1</t>
  </si>
  <si>
    <t>Caenorhabditis_elegans|WBGene00013543</t>
  </si>
  <si>
    <t>A_caninum|ANCCAN_16910</t>
  </si>
  <si>
    <t>D_immitis|nDi.2.2.2.t09799</t>
  </si>
  <si>
    <t>T_canis|TCNE_0000982001-mRNA-1</t>
  </si>
  <si>
    <t>Caenorhabditis_elegans|WBGene00008436</t>
  </si>
  <si>
    <t>A_caninum|ANCCAN_24528</t>
  </si>
  <si>
    <t>D_immitis|nDi.2.2.2.t00707</t>
  </si>
  <si>
    <t>T_canis|TCNE_0001279201-mRNA-1</t>
  </si>
  <si>
    <t>Caenorhabditis_elegans|WBGene00017430</t>
  </si>
  <si>
    <t>A_caninum|ANCCAN_22201</t>
  </si>
  <si>
    <t>D_immitis|nDi.2.2.2.t09749</t>
  </si>
  <si>
    <t>Caenorhabditis_elegans|WBGene00015088</t>
  </si>
  <si>
    <t>T_canis|TCNE_0000935101-mRNA-1</t>
  </si>
  <si>
    <t>A_caninum|ANCCAN_07400</t>
  </si>
  <si>
    <t>D_immitis|nDi.2.2.2.t04423</t>
  </si>
  <si>
    <t>T_canis|TCNE_0001215601-mRNA-1</t>
  </si>
  <si>
    <t>Caenorhabditis_elegans|WBGene00021839</t>
  </si>
  <si>
    <t>A_caninum|ANCCAN_23870</t>
  </si>
  <si>
    <t>D_immitis|nDi.2.2.2.t09157</t>
  </si>
  <si>
    <t>T_canis|TCNE_0001790701-mRNA-1</t>
  </si>
  <si>
    <t>Caenorhabditis_elegans|WBGene00004493</t>
  </si>
  <si>
    <t>A_caninum|ANCCAN_11407</t>
  </si>
  <si>
    <t>D_immitis|nDi.2.2.2.t08319</t>
  </si>
  <si>
    <t>T_canis|TCNE_0000923101-mRNA-1</t>
  </si>
  <si>
    <t>Caenorhabditis_elegans|WBGene00010130</t>
  </si>
  <si>
    <t>A_caninum|ANCCAN_09147</t>
  </si>
  <si>
    <t>D_immitis|nDi.2.2.2.t09185</t>
  </si>
  <si>
    <t>T_canis|TCNE_0001659301-mRNA-1</t>
  </si>
  <si>
    <t>Caenorhabditis_elegans|WBGene00013448</t>
  </si>
  <si>
    <t>A_caninum|ANCCAN_09765</t>
  </si>
  <si>
    <t>D_immitis|nDi.2.2.2.t00567</t>
  </si>
  <si>
    <t>T_canis|TCNE_0001357601-mRNA-1</t>
  </si>
  <si>
    <t>Caenorhabditis_elegans|WBGene00001039</t>
  </si>
  <si>
    <t>A_caninum|ANCCAN_28080</t>
  </si>
  <si>
    <t>D_immitis|nDi.2.2.2.t02170</t>
  </si>
  <si>
    <t>T_canis|TCNE_0000728201-mRNA-1</t>
  </si>
  <si>
    <t>Caenorhabditis_elegans|WBGene00021292</t>
  </si>
  <si>
    <t>A_caninum|ANCCAN_23019</t>
  </si>
  <si>
    <t>D_immitis|nDi.2.2.2.t07189</t>
  </si>
  <si>
    <t>T_canis|TCNE_0001918701-mRNA-1</t>
  </si>
  <si>
    <t>Caenorhabditis_elegans|WBGene00003129</t>
  </si>
  <si>
    <t>A_caninum|ANCCAN_05116</t>
  </si>
  <si>
    <t>D_immitis|nDi.2.2.2.t01903</t>
  </si>
  <si>
    <t>T_canis|TCNE_0001273001-mRNA-1</t>
  </si>
  <si>
    <t>Caenorhabditis_elegans|WBGene00004913</t>
  </si>
  <si>
    <t>A_caninum|ANCCAN_25040</t>
  </si>
  <si>
    <t>D_immitis|nDi.2.2.2.t05518</t>
  </si>
  <si>
    <t>T_canis|TCNE_0001760901-mRNA-1</t>
  </si>
  <si>
    <t>Caenorhabditis_elegans|WBGene00010042</t>
  </si>
  <si>
    <t>A_caninum|ANCCAN_00317</t>
  </si>
  <si>
    <t>D_immitis|nDi.2.2.2.t00045</t>
  </si>
  <si>
    <t>T_canis|TCNE_0000415801-mRNA-1</t>
  </si>
  <si>
    <t>Caenorhabditis_elegans|WBGene00017119</t>
  </si>
  <si>
    <t>A_caninum|ANCCAN_13474</t>
  </si>
  <si>
    <t>D_immitis|nDi.2.2.2.t03964</t>
  </si>
  <si>
    <t>T_canis|TCNE_0000804501-mRNA-1</t>
  </si>
  <si>
    <t>Caenorhabditis_elegans|WBGene00004392</t>
  </si>
  <si>
    <t>A_caninum|ANCCAN_03336</t>
  </si>
  <si>
    <t>D_immitis|nDi.2.2.2.t00611</t>
  </si>
  <si>
    <t>T_canis|TCNE_0001096701-mRNA-1</t>
  </si>
  <si>
    <t>Caenorhabditis_elegans|WBGene00000837</t>
  </si>
  <si>
    <t>A_caninum|ANCCAN_13313</t>
  </si>
  <si>
    <t>D_immitis|nDi.2.2.2.t05360</t>
  </si>
  <si>
    <t>T_canis|TCNE_0000837801-mRNA-1</t>
  </si>
  <si>
    <t>Caenorhabditis_elegans|WBGene00007027</t>
  </si>
  <si>
    <t>A_caninum|ANCCAN_04566</t>
  </si>
  <si>
    <t>D_immitis|nDi.2.2.2.t04515</t>
  </si>
  <si>
    <t>T_canis|TCNE_0001769901-mRNA-1</t>
  </si>
  <si>
    <t>Caenorhabditis_elegans|WBGene00004787</t>
  </si>
  <si>
    <t>A_caninum|ANCCAN_23464</t>
  </si>
  <si>
    <t>D_immitis|nDi.2.2.2.t11638</t>
  </si>
  <si>
    <t>T_canis|TCNE_0001091901-mRNA-1</t>
  </si>
  <si>
    <t>Caenorhabditis_elegans|WBGene00006796</t>
  </si>
  <si>
    <t>A_caninum|ANCCAN_15895</t>
  </si>
  <si>
    <t>D_immitis|nDi.2.2.2.t07282</t>
  </si>
  <si>
    <t>T_canis|TCNE_0000941001-mRNA-1</t>
  </si>
  <si>
    <t>Caenorhabditis_elegans|WBGene00010010</t>
  </si>
  <si>
    <t>A_caninum|ANCCAN_15688</t>
  </si>
  <si>
    <t>D_immitis|nDi.2.2.2.t08361</t>
  </si>
  <si>
    <t>T_canis|TCNE_0001479901-mRNA-1</t>
  </si>
  <si>
    <t>Caenorhabditis_elegans|WBGene00009051</t>
  </si>
  <si>
    <t>A_caninum|ANCCAN_14498</t>
  </si>
  <si>
    <t>D_immitis|nDi.2.2.2.t07679</t>
  </si>
  <si>
    <t>T_canis|TCNE_0001642201-mRNA-1</t>
  </si>
  <si>
    <t>Caenorhabditis_elegans|WBGene00000472</t>
  </si>
  <si>
    <t>A_caninum|ANCCAN_30368</t>
  </si>
  <si>
    <t>D_immitis|nDi.2.2.2.t01796</t>
  </si>
  <si>
    <t>T_canis|TCNE_0000704601-mRNA-1</t>
  </si>
  <si>
    <t>Caenorhabditis_elegans|WBGene00006580</t>
  </si>
  <si>
    <t>A_caninum|ANCCAN_24904</t>
  </si>
  <si>
    <t>D_immitis|nDi.2.2.2.t01364</t>
  </si>
  <si>
    <t>T_canis|TCNE_0001271001-mRNA-1</t>
  </si>
  <si>
    <t>Caenorhabditis_elegans|WBGene00000095</t>
  </si>
  <si>
    <t>A_caninum|ANCCAN_08894</t>
  </si>
  <si>
    <t>D_immitis|nDi.2.2.2.t02624</t>
  </si>
  <si>
    <t>Caenorhabditis_elegans|WBGene00011441</t>
  </si>
  <si>
    <t>T_canis|TCNE_0001096601-mRNA-1</t>
  </si>
  <si>
    <t>A_caninum|ANCCAN_08867</t>
  </si>
  <si>
    <t>D_immitis|nDi.2.2.2.t01034</t>
  </si>
  <si>
    <t>T_canis|TCNE_0000829601-mRNA-1</t>
  </si>
  <si>
    <t>Caenorhabditis_elegans|WBGene00004313</t>
  </si>
  <si>
    <t>A_caninum|ANCCAN_10795</t>
  </si>
  <si>
    <t>D_immitis|nDi.2.2.2.t07233</t>
  </si>
  <si>
    <t>T_canis|TCNE_0000081001-mRNA-1</t>
  </si>
  <si>
    <t>Caenorhabditis_elegans|WBGene00008453</t>
  </si>
  <si>
    <t>A_caninum|ANCCAN_19512</t>
  </si>
  <si>
    <t>D_immitis|nDi.2.2.2.t04197</t>
  </si>
  <si>
    <t>T_canis|TCNE_0000790701-mRNA-1</t>
  </si>
  <si>
    <t>Caenorhabditis_elegans|WBGene00011368</t>
  </si>
  <si>
    <t>A_caninum|ANCCAN_20949</t>
  </si>
  <si>
    <t>D_immitis|nDi.2.2.2.t06203</t>
  </si>
  <si>
    <t>T_canis|TCNE_0001165401-mRNA-1</t>
  </si>
  <si>
    <t>Caenorhabditis_elegans|WBGene00001649</t>
  </si>
  <si>
    <t>A_caninum|ANCCAN_03099</t>
  </si>
  <si>
    <t>D_immitis|nDi.2.2.2.t00503</t>
  </si>
  <si>
    <t>T_canis|TCNE_0000647901-mRNA-1</t>
  </si>
  <si>
    <t>Caenorhabditis_elegans|WBGene00009711</t>
  </si>
  <si>
    <t>A_caninum|ANCCAN_08420</t>
  </si>
  <si>
    <t>D_immitis|nDi.2.2.2.t03185</t>
  </si>
  <si>
    <t>T_canis|TCNE_0001686701-mRNA-1</t>
  </si>
  <si>
    <t>Caenorhabditis_elegans|WBGene00011524</t>
  </si>
  <si>
    <t>A_caninum|ANCCAN_07759</t>
  </si>
  <si>
    <t>D_immitis|nDi.2.2.2.t05296</t>
  </si>
  <si>
    <t>T_canis|TCNE_0001977001-mRNA-1</t>
  </si>
  <si>
    <t>Caenorhabditis_elegans|WBGene00003082</t>
  </si>
  <si>
    <t>A_caninum|ANCCAN_23091</t>
  </si>
  <si>
    <t>D_immitis|nDi.2.2.2.t07322</t>
  </si>
  <si>
    <t>T_canis|TCNE_0001148601-mRNA-1</t>
  </si>
  <si>
    <t>Caenorhabditis_elegans|WBGene00006700</t>
  </si>
  <si>
    <t>A_caninum|ANCCAN_11546</t>
  </si>
  <si>
    <t>D_immitis|nDi.2.2.2.t09340</t>
  </si>
  <si>
    <t>T_canis|TCNE_0000873401-mRNA-1</t>
  </si>
  <si>
    <t>Caenorhabditis_elegans|WBGene00016234</t>
  </si>
  <si>
    <t>A_caninum|ANCCAN_00697</t>
  </si>
  <si>
    <t>D_immitis|nDi.2.2.2.t01660</t>
  </si>
  <si>
    <t>T_canis|TCNE_0000162401-mRNA-1</t>
  </si>
  <si>
    <t>Caenorhabditis_elegans|WBGene00003803</t>
  </si>
  <si>
    <t>A_caninum|ANCCAN_14672</t>
  </si>
  <si>
    <t>D_immitis|nDi.2.2.2.t00406</t>
  </si>
  <si>
    <t>T_canis|TCNE_0000616401-mRNA-1</t>
  </si>
  <si>
    <t>Caenorhabditis_elegans|WBGene00003526</t>
  </si>
  <si>
    <t>A_caninum|ANCCAN_08296</t>
  </si>
  <si>
    <t>Caenorhabditis_elegans|WBGene00004226</t>
  </si>
  <si>
    <t>T_canis|TCNE_0000816901-mRNA-1</t>
  </si>
  <si>
    <t>D_immitis|nDi.2.2.2.t10137</t>
  </si>
  <si>
    <t>A_caninum|ANCCAN_26178</t>
  </si>
  <si>
    <t>D_immitis|nDi.2.2.2.t06554</t>
  </si>
  <si>
    <t>T_canis|TCNE_0000164701-mRNA-1</t>
  </si>
  <si>
    <t>Caenorhabditis_elegans|WBGene00022803</t>
  </si>
  <si>
    <t>A_caninum|ANCCAN_17662</t>
  </si>
  <si>
    <t>D_immitis|nDi.2.2.2.t09797</t>
  </si>
  <si>
    <t>Caenorhabditis_elegans|WBGene00012997</t>
  </si>
  <si>
    <t>T_canis|TCNE_0000934901-mRNA-1</t>
  </si>
  <si>
    <t>A_caninum|ANCCAN_19311</t>
  </si>
  <si>
    <t>D_immitis|nDi.2.2.2.t07980</t>
  </si>
  <si>
    <t>T_canis|TCNE_0000806101-mRNA-1</t>
  </si>
  <si>
    <t>Caenorhabditis_elegans|WBGene00003559</t>
  </si>
  <si>
    <t>A_caninum|ANCCAN_01463</t>
  </si>
  <si>
    <t>D_immitis|nDi.2.2.2.t03377</t>
  </si>
  <si>
    <t>T_canis|TCNE_0001573501-mRNA-1</t>
  </si>
  <si>
    <t>Caenorhabditis_elegans|WBGene00004315</t>
  </si>
  <si>
    <t>A_caninum|ANCCAN_07438</t>
  </si>
  <si>
    <t>D_immitis|nDi.2.2.2.t02747</t>
  </si>
  <si>
    <t>T_canis|TCNE_0000802001-mRNA-1</t>
  </si>
  <si>
    <t>Caenorhabditis_elegans|WBGene00009745</t>
  </si>
  <si>
    <t>A_caninum|ANCCAN_08831</t>
  </si>
  <si>
    <t>D_immitis|nDi.2.2.2.t03901</t>
  </si>
  <si>
    <t>T_canis|TCNE_0000159701-mRNA-1</t>
  </si>
  <si>
    <t>Caenorhabditis_elegans|WBGene00015645</t>
  </si>
  <si>
    <t>A_caninum|ANCCAN_08412</t>
  </si>
  <si>
    <t>D_immitis|nDi.2.2.2.t09075</t>
  </si>
  <si>
    <t>T_canis|TCNE_0001052901-mRNA-1</t>
  </si>
  <si>
    <t>Caenorhabditis_elegans|WBGene00011638</t>
  </si>
  <si>
    <t>A_caninum|ANCCAN_08975</t>
  </si>
  <si>
    <t>D_immitis|nDi.2.2.2.t05714</t>
  </si>
  <si>
    <t>T_canis|TCNE_0000962201-mRNA-1</t>
  </si>
  <si>
    <t>Caenorhabditis_elegans|WBGene00007564</t>
  </si>
  <si>
    <t>A_caninum|ANCCAN_01795</t>
  </si>
  <si>
    <t>T_canis|TCNE_0001649801-mRNA-1</t>
  </si>
  <si>
    <t>Caenorhabditis_elegans|WBGene00019180</t>
  </si>
  <si>
    <t>D_immitis|nDi.2.2.2.t12319</t>
  </si>
  <si>
    <t>A_caninum|ANCCAN_05329</t>
  </si>
  <si>
    <t>D_immitis|nDi.2.2.2.t02223</t>
  </si>
  <si>
    <t>T_canis|TCNE_0001237401-mRNA-1</t>
  </si>
  <si>
    <t>Caenorhabditis_elegans|WBGene00001865</t>
  </si>
  <si>
    <t>A_caninum|ANCCAN_16044</t>
  </si>
  <si>
    <t>D_immitis|nDi.2.2.2.t04484</t>
  </si>
  <si>
    <t>T_canis|TCNE_0000652401-mRNA-1</t>
  </si>
  <si>
    <t>Caenorhabditis_elegans|WBGene00003068</t>
  </si>
  <si>
    <t>A_caninum|ANCCAN_23188</t>
  </si>
  <si>
    <t>D_immitis|nDi.2.2.2.t06865</t>
  </si>
  <si>
    <t>Caenorhabditis_elegans|WBGene00009004</t>
  </si>
  <si>
    <t>T_canis|TCNE_0000494001-mRNA-1</t>
  </si>
  <si>
    <t>A_caninum|ANCCAN_18294</t>
  </si>
  <si>
    <t>D_immitis|nDi.2.2.2.t08294</t>
  </si>
  <si>
    <t>T_canis|TCNE_0001703601-mRNA-1</t>
  </si>
  <si>
    <t>Caenorhabditis_elegans|WBGene00007059</t>
  </si>
  <si>
    <t>A_caninum|ANCCAN_01252</t>
  </si>
  <si>
    <t>D_immitis|nDi.2.2.2.t02627</t>
  </si>
  <si>
    <t>T_canis|TCNE_0001007301-mRNA-1</t>
  </si>
  <si>
    <t>Caenorhabditis_elegans|WBGene00003479</t>
  </si>
  <si>
    <t>A_caninum|ANCCAN_06548</t>
  </si>
  <si>
    <t>D_immitis|nDi.2.2.2.t01896</t>
  </si>
  <si>
    <t>T_canis|TCNE_0001061501-mRNA-1</t>
  </si>
  <si>
    <t>Caenorhabditis_elegans|WBGene00020846</t>
  </si>
  <si>
    <t>A_caninum|ANCCAN_02575</t>
  </si>
  <si>
    <t>D_immitis|nDi.2.2.2.t01474</t>
  </si>
  <si>
    <t>T_canis|TCNE_0000865701-mRNA-1</t>
  </si>
  <si>
    <t>Caenorhabditis_elegans|WBGene00001470</t>
  </si>
  <si>
    <t>A_caninum|ANCCAN_01511</t>
  </si>
  <si>
    <t>D_immitis|nDi.2.2.2.t05595</t>
  </si>
  <si>
    <t>T_canis|TCNE_0001689401-mRNA-1</t>
  </si>
  <si>
    <t>Caenorhabditis_elegans|WBGene00021920</t>
  </si>
  <si>
    <t>A_caninum|ANCCAN_15888</t>
  </si>
  <si>
    <t>D_immitis|nDi.2.2.2.t01959</t>
  </si>
  <si>
    <t>T_canis|TCNE_0000984801-mRNA-1</t>
  </si>
  <si>
    <t>Caenorhabditis_elegans|WBGene00020142</t>
  </si>
  <si>
    <t>A_caninum|ANCCAN_04488</t>
  </si>
  <si>
    <t>D_immitis|nDi.2.2.2.t02932</t>
  </si>
  <si>
    <t>T_canis|TCNE_0001563001-mRNA-1</t>
  </si>
  <si>
    <t>Caenorhabditis_elegans|WBGene00006956</t>
  </si>
  <si>
    <t>A_caninum|ANCCAN_01545</t>
  </si>
  <si>
    <t>D_immitis|nDi.2.2.2.t05398</t>
  </si>
  <si>
    <t>T_canis|TCNE_0000836501-mRNA-1</t>
  </si>
  <si>
    <t>Caenorhabditis_elegans|WBGene00001336</t>
  </si>
  <si>
    <t>A_caninum|ANCCAN_18606</t>
  </si>
  <si>
    <t>D_immitis|nDi.2.2.2.t09570</t>
  </si>
  <si>
    <t>T_canis|TCNE_0001223701-mRNA-1</t>
  </si>
  <si>
    <t>Caenorhabditis_elegans|WBGene00009211</t>
  </si>
  <si>
    <t>A_caninum|ANCCAN_15390</t>
  </si>
  <si>
    <t>D_immitis|nDi.2.2.2.t05538</t>
  </si>
  <si>
    <t>T_canis|TCNE_0001150401-mRNA-1</t>
  </si>
  <si>
    <t>Caenorhabditis_elegans|WBGene00015501</t>
  </si>
  <si>
    <t>A_caninum|ANCCAN_03980</t>
  </si>
  <si>
    <t>D_immitis|nDi.2.2.2.t08849</t>
  </si>
  <si>
    <t>T_canis|TCNE_0000850301-mRNA-1</t>
  </si>
  <si>
    <t>Caenorhabditis_elegans|WBGene00004339</t>
  </si>
  <si>
    <t>A_caninum|ANCCAN_07207</t>
  </si>
  <si>
    <t>D_immitis|nDi.2.2.2.t08756</t>
  </si>
  <si>
    <t>T_canis|TCNE_0000791301-mRNA-1</t>
  </si>
  <si>
    <t>Caenorhabditis_elegans|WBGene00000283</t>
  </si>
  <si>
    <t>A_caninum|ANCCAN_08421</t>
  </si>
  <si>
    <t>D_immitis|nDi.2.2.2.t07709</t>
  </si>
  <si>
    <t>T_canis|TCNE_0001817201-mRNA-1</t>
  </si>
  <si>
    <t>Caenorhabditis_elegans|WBGene00000378</t>
  </si>
  <si>
    <t>A_caninum|ANCCAN_13511</t>
  </si>
  <si>
    <t>D_immitis|nDi.2.2.2.t02675</t>
  </si>
  <si>
    <t>T_canis|TCNE_0001132501-mRNA-1</t>
  </si>
  <si>
    <t>Caenorhabditis_elegans|WBGene00000843</t>
  </si>
  <si>
    <t>A_caninum|ANCCAN_03402</t>
  </si>
  <si>
    <t>D_immitis|nDi.2.2.2.t01143</t>
  </si>
  <si>
    <t>T_canis|TCNE_0000991101-mRNA-1</t>
  </si>
  <si>
    <t>Caenorhabditis_elegans|WBGene00022830</t>
  </si>
  <si>
    <t>A_caninum|ANCCAN_07883</t>
  </si>
  <si>
    <t>D_immitis|nDi.2.2.2.t02071</t>
  </si>
  <si>
    <t>T_canis|TCNE_0001232101-mRNA-1</t>
  </si>
  <si>
    <t>Caenorhabditis_elegans|WBGene00010908</t>
  </si>
  <si>
    <t>A_caninum|ANCCAN_20709</t>
  </si>
  <si>
    <t>D_immitis|nDi.2.2.2.t04632</t>
  </si>
  <si>
    <t>T_canis|TCNE_0000505201-mRNA-1</t>
  </si>
  <si>
    <t>Caenorhabditis_elegans|WBGene00015461</t>
  </si>
  <si>
    <t>A_caninum|ANCCAN_00536</t>
  </si>
  <si>
    <t>D_immitis|nDi.2.2.2.t06034</t>
  </si>
  <si>
    <t>T_canis|TCNE_0000163501-mRNA-1</t>
  </si>
  <si>
    <t>Caenorhabditis_elegans|WBGene00014077</t>
  </si>
  <si>
    <t>A_caninum|ANCCAN_01786</t>
  </si>
  <si>
    <t>D_immitis|nDi.2.2.2.t02027</t>
  </si>
  <si>
    <t>T_canis|TCNE_0001584301-mRNA-1</t>
  </si>
  <si>
    <t>Caenorhabditis_elegans|WBGene00000554</t>
  </si>
  <si>
    <t>A_caninum|ANCCAN_10409</t>
  </si>
  <si>
    <t>D_immitis|nDi.2.2.2.t02578</t>
  </si>
  <si>
    <t>T_canis|TCNE_0001557201-mRNA-1</t>
  </si>
  <si>
    <t>Caenorhabditis_elegans|WBGene00015165</t>
  </si>
  <si>
    <t>A_caninum|ANCCAN_05813</t>
  </si>
  <si>
    <t>D_immitis|nDi.2.2.2.t08307</t>
  </si>
  <si>
    <t>T_canis|TCNE_0001436701-mRNA-1</t>
  </si>
  <si>
    <t>Caenorhabditis_elegans|WBGene00000399</t>
  </si>
  <si>
    <t>A_caninum|ANCCAN_24317</t>
  </si>
  <si>
    <t>D_immitis|nDi.2.2.2.t08404</t>
  </si>
  <si>
    <t>T_canis|TCNE_0000665201-mRNA-1</t>
  </si>
  <si>
    <t>Caenorhabditis_elegans|WBGene00016258</t>
  </si>
  <si>
    <t>A_caninum|ANCCAN_01785</t>
  </si>
  <si>
    <t>D_immitis|nDi.2.2.2.t05987</t>
  </si>
  <si>
    <t>T_canis|TCNE_0001468901-mRNA-1</t>
  </si>
  <si>
    <t>Caenorhabditis_elegans|WBGene00012117</t>
  </si>
  <si>
    <t>A_caninum|ANCCAN_12827</t>
  </si>
  <si>
    <t>D_immitis|nDi.2.2.2.t01211</t>
  </si>
  <si>
    <t>T_canis|TCNE_0000788501-mRNA-1</t>
  </si>
  <si>
    <t>Caenorhabditis_elegans|WBGene00012341</t>
  </si>
  <si>
    <t>A_caninum|ANCCAN_00313</t>
  </si>
  <si>
    <t>D_immitis|nDi.2.2.2.t03891</t>
  </si>
  <si>
    <t>T_canis|TCNE_0000534201-mRNA-1</t>
  </si>
  <si>
    <t>Caenorhabditis_elegans|WBGene00020235</t>
  </si>
  <si>
    <t>A_caninum|ANCCAN_23681</t>
  </si>
  <si>
    <t>D_immitis|nDi.2.2.2.t08080</t>
  </si>
  <si>
    <t>T_canis|TCNE_0001779801-mRNA-1</t>
  </si>
  <si>
    <t>Caenorhabditis_elegans|WBGene00009580</t>
  </si>
  <si>
    <t>A_caninum|ANCCAN_08435</t>
  </si>
  <si>
    <t>D_immitis|nDi.2.2.2.t04783</t>
  </si>
  <si>
    <t>T_canis|TCNE_0000901601-mRNA-1</t>
  </si>
  <si>
    <t>Caenorhabditis_elegans|WBGene00003196</t>
  </si>
  <si>
    <t>A_caninum|ANCCAN_16408</t>
  </si>
  <si>
    <t>D_immitis|nDi.2.2.2.t05421</t>
  </si>
  <si>
    <t>T_canis|TCNE_0001532701-mRNA-1</t>
  </si>
  <si>
    <t>Caenorhabditis_elegans|WBGene00000151</t>
  </si>
  <si>
    <t>A_caninum|ANCCAN_14475</t>
  </si>
  <si>
    <t>D_immitis|nDi.2.2.2.t03061</t>
  </si>
  <si>
    <t>T_canis|TCNE_0000574501-mRNA-1</t>
  </si>
  <si>
    <t>Caenorhabditis_elegans|WBGene00011272</t>
  </si>
  <si>
    <t>A_caninum|ANCCAN_13512</t>
  </si>
  <si>
    <t>D_immitis|nDi.2.2.2.t00138</t>
  </si>
  <si>
    <t>T_canis|TCNE_0001450601-mRNA-1</t>
  </si>
  <si>
    <t>Caenorhabditis_elegans|WBGene00004490</t>
  </si>
  <si>
    <t>A_caninum|ANCCAN_06103</t>
  </si>
  <si>
    <t>D_immitis|nDi.2.2.2.t00042</t>
  </si>
  <si>
    <t>T_canis|TCNE_0000854501-mRNA-1</t>
  </si>
  <si>
    <t>Caenorhabditis_elegans|WBGene00010842</t>
  </si>
  <si>
    <t>A_caninum|ANCCAN_10581</t>
  </si>
  <si>
    <t>D_immitis|nDi.2.2.2.t09076</t>
  </si>
  <si>
    <t>T_canis|TCNE_0000577801-mRNA-1</t>
  </si>
  <si>
    <t>Caenorhabditis_elegans|WBGene00018734</t>
  </si>
  <si>
    <t>A_caninum|ANCCAN_08528</t>
  </si>
  <si>
    <t>D_immitis|nDi.2.2.2.t04245</t>
  </si>
  <si>
    <t>T_canis|TCNE_0001778401-mRNA-1</t>
  </si>
  <si>
    <t>Caenorhabditis_elegans|WBGene00021202</t>
  </si>
  <si>
    <t>A_caninum|ANCCAN_21184</t>
  </si>
  <si>
    <t>T_canis|TCNE_0000093701-mRNA-1</t>
  </si>
  <si>
    <t>Caenorhabditis_elegans|WBGene00044391</t>
  </si>
  <si>
    <t>D_immitis|nDi.2.2.2.t02611</t>
  </si>
  <si>
    <t>A_caninum|ANCCAN_07706</t>
  </si>
  <si>
    <t>D_immitis|nDi.2.2.2.t06975</t>
  </si>
  <si>
    <t>T_canis|TCNE_0001373201-mRNA-1</t>
  </si>
  <si>
    <t>Caenorhabditis_elegans|WBGene00009365</t>
  </si>
  <si>
    <t>A_caninum|ANCCAN_30522</t>
  </si>
  <si>
    <t>D_immitis|nDi.2.2.2.t02331</t>
  </si>
  <si>
    <t>T_canis|TCNE_0000772301-mRNA-1</t>
  </si>
  <si>
    <t>Caenorhabditis_elegans|WBGene00000822</t>
  </si>
  <si>
    <t>A_caninum|ANCCAN_05341</t>
  </si>
  <si>
    <t>D_immitis|nDi.2.2.2.t03472</t>
  </si>
  <si>
    <t>T_canis|TCNE_0000831901-mRNA-1</t>
  </si>
  <si>
    <t>Caenorhabditis_elegans|WBGene00016653</t>
  </si>
  <si>
    <t>A_caninum|ANCCAN_12233</t>
  </si>
  <si>
    <t>D_immitis|nDi.2.2.2.t07990</t>
  </si>
  <si>
    <t>T_canis|TCNE_0001268701-mRNA-1</t>
  </si>
  <si>
    <t>Caenorhabditis_elegans|WBGene00008852</t>
  </si>
  <si>
    <t>A_caninum|ANCCAN_08501</t>
  </si>
  <si>
    <t>D_immitis|nDi.2.2.2.t05744</t>
  </si>
  <si>
    <t>T_canis|TCNE_0001467501-mRNA-1</t>
  </si>
  <si>
    <t>Caenorhabditis_elegans|WBGene00014141</t>
  </si>
  <si>
    <t>A_caninum|ANCCAN_02195</t>
  </si>
  <si>
    <t>D_immitis|nDi.2.2.2.t06537</t>
  </si>
  <si>
    <t>T_canis|TCNE_0001466901-mRNA-1</t>
  </si>
  <si>
    <t>Caenorhabditis_elegans|WBGene00022663</t>
  </si>
  <si>
    <t>A_caninum|ANCCAN_07178</t>
  </si>
  <si>
    <t>D_immitis|nDi.2.2.2.t01724</t>
  </si>
  <si>
    <t>T_canis|TCNE_0001212401-mRNA-1</t>
  </si>
  <si>
    <t>Caenorhabditis_elegans|WBGene00022500</t>
  </si>
  <si>
    <t>A_caninum|ANCCAN_05429</t>
  </si>
  <si>
    <t>D_immitis|nDi.2.2.2.t03468</t>
  </si>
  <si>
    <t>T_canis|TCNE_0000887901-mRNA-1</t>
  </si>
  <si>
    <t>Caenorhabditis_elegans|WBGene00000814</t>
  </si>
  <si>
    <t>A_caninum|ANCCAN_00035</t>
  </si>
  <si>
    <t>D_immitis|nDi.2.2.2.t07238</t>
  </si>
  <si>
    <t>T_canis|TCNE_0000179901-mRNA-1</t>
  </si>
  <si>
    <t>Caenorhabditis_elegans|WBGene00017013</t>
  </si>
  <si>
    <t>A_caninum|ANCCAN_00595</t>
  </si>
  <si>
    <t>D_immitis|nDi.2.2.2.t02202</t>
  </si>
  <si>
    <t>T_canis|TCNE_0001056101-mRNA-1</t>
  </si>
  <si>
    <t>Caenorhabditis_elegans|WBGene00012344</t>
  </si>
  <si>
    <t>A_caninum|ANCCAN_02275</t>
  </si>
  <si>
    <t>D_immitis|nDi.2.2.2.t08339</t>
  </si>
  <si>
    <t>T_canis|TCNE_0001629701-mRNA-1</t>
  </si>
  <si>
    <t>Caenorhabditis_elegans|WBGene00011280</t>
  </si>
  <si>
    <t>A_caninum|ANCCAN_12959</t>
  </si>
  <si>
    <t>D_immitis|nDi.2.2.2.t06044</t>
  </si>
  <si>
    <t>T_canis|TCNE_0001892501-mRNA-1</t>
  </si>
  <si>
    <t>Caenorhabditis_elegans|WBGene00021766</t>
  </si>
  <si>
    <t>A_caninum|ANCCAN_26746</t>
  </si>
  <si>
    <t>D_immitis|nDi.2.2.2.t07190</t>
  </si>
  <si>
    <t>T_canis|TCNE_0001018501-mRNA-1</t>
  </si>
  <si>
    <t>Caenorhabditis_elegans|WBGene00006450</t>
  </si>
  <si>
    <t>A_caninum|ANCCAN_02637</t>
  </si>
  <si>
    <t>D_immitis|nDi.2.2.2.t01491</t>
  </si>
  <si>
    <t>T_canis|TCNE_0000994401-mRNA-1</t>
  </si>
  <si>
    <t>Caenorhabditis_elegans|WBGene00010037</t>
  </si>
  <si>
    <t>A_caninum|ANCCAN_26119</t>
  </si>
  <si>
    <t>D_immitis|nDi.2.2.2.t06077</t>
  </si>
  <si>
    <t>T_canis|TCNE_0001395101-mRNA-1</t>
  </si>
  <si>
    <t>Caenorhabditis_elegans|WBGene00004862</t>
  </si>
  <si>
    <t>A_caninum|ANCCAN_08732</t>
  </si>
  <si>
    <t>D_immitis|nDi.2.2.2.t05983</t>
  </si>
  <si>
    <t>T_canis|TCNE_0000845501-mRNA-1</t>
  </si>
  <si>
    <t>Caenorhabditis_elegans|WBGene00009976</t>
  </si>
  <si>
    <t>A_caninum|ANCCAN_23131</t>
  </si>
  <si>
    <t>D_immitis|nDi.2.2.2.t09037</t>
  </si>
  <si>
    <t>T_canis|TCNE_0000100401-mRNA-1</t>
  </si>
  <si>
    <t>Caenorhabditis_elegans|WBGene00021365</t>
  </si>
  <si>
    <t>A_caninum|ANCCAN_13555</t>
  </si>
  <si>
    <t>D_immitis|nDi.2.2.2.t05177</t>
  </si>
  <si>
    <t>Caenorhabditis_elegans|WBGene00008410</t>
  </si>
  <si>
    <t>T_canis|TCNE_0001973001-mRNA-1</t>
  </si>
  <si>
    <t>A_caninum|ANCCAN_03664</t>
  </si>
  <si>
    <t>D_immitis|nDi.2.2.2.t00886</t>
  </si>
  <si>
    <t>T_canis|TCNE_0000804801-mRNA-1</t>
  </si>
  <si>
    <t>Caenorhabditis_elegans|WBGene00015553</t>
  </si>
  <si>
    <t>A_caninum|ANCCAN_01567</t>
  </si>
  <si>
    <t>D_immitis|nDi.2.2.2.t02376</t>
  </si>
  <si>
    <t>T_canis|TCNE_0001212901-mRNA-1</t>
  </si>
  <si>
    <t>Caenorhabditis_elegans|WBGene00001574</t>
  </si>
  <si>
    <t>A_caninum|ANCCAN_13327</t>
  </si>
  <si>
    <t>T_canis|TCNE_0000542801-mRNA-1</t>
  </si>
  <si>
    <t>Caenorhabditis_elegans|WBGene00021941</t>
  </si>
  <si>
    <t>D_immitis|nDi.2.2.2.t02167</t>
  </si>
  <si>
    <t>A_caninum|ANCCAN_24182</t>
  </si>
  <si>
    <t>D_immitis|nDi.2.2.2.t05282</t>
  </si>
  <si>
    <t>T_canis|TCNE_0000055901-mRNA-1</t>
  </si>
  <si>
    <t>Caenorhabditis_elegans|WBGene00007706</t>
  </si>
  <si>
    <t>A_caninum|ANCCAN_07219</t>
  </si>
  <si>
    <t>D_immitis|nDi.2.2.2.t03391</t>
  </si>
  <si>
    <t>T_canis|TCNE_0000831101-mRNA-1</t>
  </si>
  <si>
    <t>Caenorhabditis_elegans|WBGene00001833</t>
  </si>
  <si>
    <t>A_caninum|ANCCAN_22033</t>
  </si>
  <si>
    <t>D_immitis|nDi.2.2.2.t02281</t>
  </si>
  <si>
    <t>T_canis|TCNE_0001078001-mRNA-1</t>
  </si>
  <si>
    <t>Caenorhabditis_elegans|WBGene00006406</t>
  </si>
  <si>
    <t>A_caninum|ANCCAN_08986</t>
  </si>
  <si>
    <t>D_immitis|nDi.2.2.2.t05700</t>
  </si>
  <si>
    <t>T_canis|TCNE_0001808201-mRNA-1</t>
  </si>
  <si>
    <t>Caenorhabditis_elegans|WBGene00004767</t>
  </si>
  <si>
    <t>A_caninum|ANCCAN_16640</t>
  </si>
  <si>
    <t>D_immitis|nDi.2.2.2.t03870</t>
  </si>
  <si>
    <t>Caenorhabditis_elegans|WBGene00009103</t>
  </si>
  <si>
    <t>T_canis|TCNE_0001557701-mRNA-1</t>
  </si>
  <si>
    <t>A_caninum|ANCCAN_01625</t>
  </si>
  <si>
    <t>D_immitis|nDi.2.2.2.t05162</t>
  </si>
  <si>
    <t>T_canis|TCNE_0000886801-mRNA-1</t>
  </si>
  <si>
    <t>Caenorhabditis_elegans|WBGene00021841</t>
  </si>
  <si>
    <t>A_caninum|ANCCAN_10669</t>
  </si>
  <si>
    <t>D_immitis|nDi.2.2.2.t08581</t>
  </si>
  <si>
    <t>T_canis|TCNE_0000865401-mRNA-1</t>
  </si>
  <si>
    <t>Caenorhabditis_elegans|WBGene00008121</t>
  </si>
  <si>
    <t>A_caninum|ANCCAN_21067</t>
  </si>
  <si>
    <t>D_immitis|nDi.2.2.2.t08425</t>
  </si>
  <si>
    <t>T_canis|TCNE_0000164301-mRNA-1</t>
  </si>
  <si>
    <t>Caenorhabditis_elegans|WBGene00011482</t>
  </si>
  <si>
    <t>A_caninum|ANCCAN_03705</t>
  </si>
  <si>
    <t>D_immitis|nDi.2.2.2.t01397</t>
  </si>
  <si>
    <t>T_canis|TCNE_0001094001-mRNA-1</t>
  </si>
  <si>
    <t>Caenorhabditis_elegans|WBGene00003417</t>
  </si>
  <si>
    <t>A_caninum|ANCCAN_07198</t>
  </si>
  <si>
    <t>D_immitis|nDi.2.2.2.t01069</t>
  </si>
  <si>
    <t>T_canis|TCNE_0001366101-mRNA-1</t>
  </si>
  <si>
    <t>Caenorhabditis_elegans|WBGene00016352</t>
  </si>
  <si>
    <t>A_caninum|ANCCAN_14353</t>
  </si>
  <si>
    <t>D_immitis|nDi.2.2.2.t10047</t>
  </si>
  <si>
    <t>T_canis|TCNE_0001258001-mRNA-1</t>
  </si>
  <si>
    <t>Caenorhabditis_elegans|WBGene00003076</t>
  </si>
  <si>
    <t>A_caninum|ANCCAN_02004</t>
  </si>
  <si>
    <t>D_immitis|nDi.2.2.2.t07965</t>
  </si>
  <si>
    <t>T_canis|TCNE_0001432401-mRNA-1</t>
  </si>
  <si>
    <t>Caenorhabditis_elegans|WBGene00014153</t>
  </si>
  <si>
    <t>A_caninum|ANCCAN_01842</t>
  </si>
  <si>
    <t>D_immitis|nDi.2.2.2.t04436</t>
  </si>
  <si>
    <t>T_canis|TCNE_0001239801-mRNA-1</t>
  </si>
  <si>
    <t>Caenorhabditis_elegans|WBGene00021004</t>
  </si>
  <si>
    <t>A_caninum|ANCCAN_02864</t>
  </si>
  <si>
    <t>D_immitis|nDi.2.2.2.t01179</t>
  </si>
  <si>
    <t>T_canis|TCNE_0000637101-mRNA-1</t>
  </si>
  <si>
    <t>Caenorhabditis_elegans|WBGene00006747</t>
  </si>
  <si>
    <t>A_caninum|ANCCAN_05188</t>
  </si>
  <si>
    <t>D_immitis|nDi.2.2.2.t01469</t>
  </si>
  <si>
    <t>T_canis|TCNE_0001134501-mRNA-1</t>
  </si>
  <si>
    <t>Caenorhabditis_elegans|WBGene00044324</t>
  </si>
  <si>
    <t>A_caninum|ANCCAN_29508</t>
  </si>
  <si>
    <t>Caenorhabditis_elegans|WBGene00021935</t>
  </si>
  <si>
    <t>T_canis|TCNE_0001167401-mRNA-1</t>
  </si>
  <si>
    <t>D_immitis|nDi.2.2.2.t13257</t>
  </si>
  <si>
    <t>A_caninum|ANCCAN_09848</t>
  </si>
  <si>
    <t>D_immitis|nDi.2.2.2.t05967</t>
  </si>
  <si>
    <t>T_canis|TCNE_0001591501-mRNA-1</t>
  </si>
  <si>
    <t>Caenorhabditis_elegans|WBGene00022717</t>
  </si>
  <si>
    <t>A_caninum|ANCCAN_01828</t>
  </si>
  <si>
    <t>D_immitis|nDi.2.2.2.t04456</t>
  </si>
  <si>
    <t>T_canis|TCNE_0001170701-mRNA-1</t>
  </si>
  <si>
    <t>Caenorhabditis_elegans|WBGene00022021</t>
  </si>
  <si>
    <t>A_caninum|ANCCAN_03596</t>
  </si>
  <si>
    <t>D_immitis|nDi.2.2.2.t07339</t>
  </si>
  <si>
    <t>T_canis|TCNE_0000944901-mRNA-1</t>
  </si>
  <si>
    <t>Caenorhabditis_elegans|WBGene00009671</t>
  </si>
  <si>
    <t>A_caninum|ANCCAN_21565</t>
  </si>
  <si>
    <t>D_immitis|nDi.2.2.2.t10230</t>
  </si>
  <si>
    <t>T_canis|TCNE_0001679901-mRNA-1</t>
  </si>
  <si>
    <t>Caenorhabditis_elegans|WBGene00003818</t>
  </si>
  <si>
    <t>A_caninum|ANCCAN_06706</t>
  </si>
  <si>
    <t>D_immitis|nDi.2.2.2.t10601</t>
  </si>
  <si>
    <t>T_canis|TCNE_0001879201-mRNA-1</t>
  </si>
  <si>
    <t>Caenorhabditis_elegans|WBGene00009930</t>
  </si>
  <si>
    <t>A_caninum|ANCCAN_03914</t>
  </si>
  <si>
    <t>D_immitis|nDi.2.2.2.t02842</t>
  </si>
  <si>
    <t>T_canis|TCNE_0001554201-mRNA-1</t>
  </si>
  <si>
    <t>Caenorhabditis_elegans|WBGene00014019</t>
  </si>
  <si>
    <t>A_caninum|ANCCAN_03324</t>
  </si>
  <si>
    <t>D_immitis|nDi.2.2.2.t09781</t>
  </si>
  <si>
    <t>T_canis|TCNE_0001458901-mRNA-1</t>
  </si>
  <si>
    <t>Caenorhabditis_elegans|WBGene00007583</t>
  </si>
  <si>
    <t>A_caninum|ANCCAN_02703</t>
  </si>
  <si>
    <t>D_immitis|nDi.2.2.2.t03117</t>
  </si>
  <si>
    <t>T_canis|TCNE_0001035901-mRNA-1</t>
  </si>
  <si>
    <t>Caenorhabditis_elegans|WBGene00001713</t>
  </si>
  <si>
    <t>A_caninum|ANCCAN_03325</t>
  </si>
  <si>
    <t>D_immitis|nDi.2.2.2.t10558</t>
  </si>
  <si>
    <t>T_canis|TCNE_0001228601-mRNA-1</t>
  </si>
  <si>
    <t>Caenorhabditis_elegans|WBGene00010375</t>
  </si>
  <si>
    <t>A_caninum|ANCCAN_09240</t>
  </si>
  <si>
    <t>D_immitis|nDi.2.2.2.t03082</t>
  </si>
  <si>
    <t>T_canis|TCNE_0000648001-mRNA-1</t>
  </si>
  <si>
    <t>Caenorhabditis_elegans|WBGene00017016</t>
  </si>
  <si>
    <t>A_caninum|ANCCAN_20913</t>
  </si>
  <si>
    <t>D_immitis|nDi.2.2.2.t05126</t>
  </si>
  <si>
    <t>T_canis|TCNE_0001213501-mRNA-1</t>
  </si>
  <si>
    <t>Caenorhabditis_elegans|WBGene00022812</t>
  </si>
  <si>
    <t>A_caninum|ANCCAN_21537</t>
  </si>
  <si>
    <t>D_immitis|nDi.2.2.2.t05215</t>
  </si>
  <si>
    <t>T_canis|TCNE_0000781101-mRNA-1</t>
  </si>
  <si>
    <t>Caenorhabditis_elegans|WBGene00019185</t>
  </si>
  <si>
    <t>A_caninum|ANCCAN_02415</t>
  </si>
  <si>
    <t>Caenorhabditis_elegans|WBGene00206488</t>
  </si>
  <si>
    <t>T_canis|TCNE_0000588201-mRNA-1</t>
  </si>
  <si>
    <t>D_immitis|nDi.2.2.2.t07943</t>
  </si>
  <si>
    <t>A_caninum|ANCCAN_07884</t>
  </si>
  <si>
    <t>D_immitis|nDi.2.2.2.t09789</t>
  </si>
  <si>
    <t>T_canis|TCNE_0001500301-mRNA-1</t>
  </si>
  <si>
    <t>Caenorhabditis_elegans|WBGene00003851</t>
  </si>
  <si>
    <t>A_caninum|ANCCAN_18062</t>
  </si>
  <si>
    <t>D_immitis|nDi.2.2.2.t02530</t>
  </si>
  <si>
    <t>T_canis|TCNE_0000685801-mRNA-1</t>
  </si>
  <si>
    <t>Caenorhabditis_elegans|WBGene00000768</t>
  </si>
  <si>
    <t>A_caninum|ANCCAN_12453</t>
  </si>
  <si>
    <t>D_immitis|nDi.2.2.2.t04519</t>
  </si>
  <si>
    <t>T_canis|TCNE_0001279901-mRNA-1</t>
  </si>
  <si>
    <t>Caenorhabditis_elegans|WBGene00004167</t>
  </si>
  <si>
    <t>A_caninum|ANCCAN_21926</t>
  </si>
  <si>
    <t>D_immitis|nDi.2.2.2.t09458</t>
  </si>
  <si>
    <t>T_canis|TCNE_0001057201-mRNA-1</t>
  </si>
  <si>
    <t>Caenorhabditis_elegans|WBGene00006373</t>
  </si>
  <si>
    <t>A_caninum|ANCCAN_06523</t>
  </si>
  <si>
    <t>T_canis|TCNE_0000065901-mRNA-1</t>
  </si>
  <si>
    <t>Caenorhabditis_elegans|WBGene00009256</t>
  </si>
  <si>
    <t>D_immitis|nDi.2.2.2.t06388</t>
  </si>
  <si>
    <t>A_caninum|ANCCAN_18833</t>
  </si>
  <si>
    <t>T_canis|TCNE_0000088801-mRNA-1</t>
  </si>
  <si>
    <t>Caenorhabditis_elegans|WBGene00008238</t>
  </si>
  <si>
    <t>D_immitis|nDi.2.2.2.t00758</t>
  </si>
  <si>
    <t>A_caninum|ANCCAN_09515</t>
  </si>
  <si>
    <t>D_immitis|nDi.2.2.2.t02200</t>
  </si>
  <si>
    <t>T_canis|TCNE_0001540501-mRNA-1</t>
  </si>
  <si>
    <t>Caenorhabditis_elegans|WBGene00003925</t>
  </si>
  <si>
    <t>A_caninum|ANCCAN_04804</t>
  </si>
  <si>
    <t>D_immitis|nDi.2.2.2.t02473</t>
  </si>
  <si>
    <t>T_canis|TCNE_0000747501-mRNA-1</t>
  </si>
  <si>
    <t>Caenorhabditis_elegans|WBGene00013529</t>
  </si>
  <si>
    <t>A_caninum|ANCCAN_08851</t>
  </si>
  <si>
    <t>D_immitis|nDi.2.2.2.t01684</t>
  </si>
  <si>
    <t>T_canis|TCNE_0000595801-mRNA-1</t>
  </si>
  <si>
    <t>Caenorhabditis_elegans|WBGene00016622</t>
  </si>
  <si>
    <t>A_caninum|ANCCAN_09760</t>
  </si>
  <si>
    <t>D_immitis|nDi.2.2.2.t08969</t>
  </si>
  <si>
    <t>T_canis|TCNE_0001443001-mRNA-1</t>
  </si>
  <si>
    <t>Caenorhabditis_elegans|WBGene00008148</t>
  </si>
  <si>
    <t>A_caninum|ANCCAN_08451</t>
  </si>
  <si>
    <t>D_immitis|nDi.2.2.2.t05524</t>
  </si>
  <si>
    <t>T_canis|TCNE_0000216401-mRNA-1</t>
  </si>
  <si>
    <t>Caenorhabditis_elegans|WBGene00010870</t>
  </si>
  <si>
    <t>A_caninum|ANCCAN_00314</t>
  </si>
  <si>
    <t>D_immitis|nDi.2.2.2.t05706</t>
  </si>
  <si>
    <t>T_canis|TCNE_0001406301-mRNA-1</t>
  </si>
  <si>
    <t>Caenorhabditis_elegans|WBGene00009131</t>
  </si>
  <si>
    <t>A_caninum|ANCCAN_16751</t>
  </si>
  <si>
    <t>D_immitis|nDi.2.2.2.t06217</t>
  </si>
  <si>
    <t>T_canis|TCNE_0000626701-mRNA-1</t>
  </si>
  <si>
    <t>Caenorhabditis_elegans|WBGene00012550</t>
  </si>
  <si>
    <t>A_caninum|ANCCAN_07584</t>
  </si>
  <si>
    <t>D_immitis|nDi.2.2.2.t00208</t>
  </si>
  <si>
    <t>T_canis|TCNE_0001110601-mRNA-1</t>
  </si>
  <si>
    <t>Caenorhabditis_elegans|WBGene00006402</t>
  </si>
  <si>
    <t>A_caninum|ANCCAN_24057</t>
  </si>
  <si>
    <t>D_immitis|nDi.2.2.2.t07121</t>
  </si>
  <si>
    <t>Caenorhabditis_elegans|WBGene00001239</t>
  </si>
  <si>
    <t>T_canis|TCNE_0000473701-mRNA-1</t>
  </si>
  <si>
    <t>A_caninum|ANCCAN_26133</t>
  </si>
  <si>
    <t>D_immitis|nDi.2.2.2.t00768</t>
  </si>
  <si>
    <t>Caenorhabditis_elegans|WBGene00015145</t>
  </si>
  <si>
    <t>T_canis|TCNE_0001161701-mRNA-1</t>
  </si>
  <si>
    <t>A_caninum|ANCCAN_13887</t>
  </si>
  <si>
    <t>D_immitis|nDi.2.2.2.t04851</t>
  </si>
  <si>
    <t>T_canis|TCNE_0001846701-mRNA-1</t>
  </si>
  <si>
    <t>Caenorhabditis_elegans|WBGene00006594</t>
  </si>
  <si>
    <t>A_caninum|ANCCAN_10670</t>
  </si>
  <si>
    <t>D_immitis|nDi.2.2.2.t05253</t>
  </si>
  <si>
    <t>T_canis|TCNE_0000199301-mRNA-1</t>
  </si>
  <si>
    <t>Caenorhabditis_elegans|WBGene00004506</t>
  </si>
  <si>
    <t>A_caninum|ANCCAN_10556</t>
  </si>
  <si>
    <t>D_immitis|nDi.2.2.2.t00115</t>
  </si>
  <si>
    <t>T_canis|TCNE_0001432101-mRNA-1</t>
  </si>
  <si>
    <t>Caenorhabditis_elegans|WBGene00004873</t>
  </si>
  <si>
    <t>A_caninum|ANCCAN_01788</t>
  </si>
  <si>
    <t>D_immitis|nDi.2.2.2.t07052</t>
  </si>
  <si>
    <t>T_canis|TCNE_0000102401-mRNA-1</t>
  </si>
  <si>
    <t>Caenorhabditis_elegans|WBGene00019763</t>
  </si>
  <si>
    <t>A_caninum|ANCCAN_12339</t>
  </si>
  <si>
    <t>D_immitis|nDi.2.2.2.t02021</t>
  </si>
  <si>
    <t>T_canis|TCNE_0001352001-mRNA-1</t>
  </si>
  <si>
    <t>Caenorhabditis_elegans|WBGene00007235</t>
  </si>
  <si>
    <t>A_caninum|ANCCAN_06386</t>
  </si>
  <si>
    <t>D_immitis|nDi.2.2.2.t03716</t>
  </si>
  <si>
    <t>T_canis|TCNE_0000866701-mRNA-1</t>
  </si>
  <si>
    <t>Caenorhabditis_elegans|WBGene00002048</t>
  </si>
  <si>
    <t>A_caninum|ANCCAN_11710</t>
  </si>
  <si>
    <t>D_immitis|nDi.2.2.2.t10024</t>
  </si>
  <si>
    <t>T_canis|TCNE_0001739801-mRNA-1</t>
  </si>
  <si>
    <t>Caenorhabditis_elegans|WBGene00017814</t>
  </si>
  <si>
    <t>A_caninum|ANCCAN_24086</t>
  </si>
  <si>
    <t>D_immitis|nDi.2.2.2.t07704</t>
  </si>
  <si>
    <t>T_canis|TCNE_0000559701-mRNA-1</t>
  </si>
  <si>
    <t>Caenorhabditis_elegans|WBGene00000207</t>
  </si>
  <si>
    <t>A_caninum|ANCCAN_27632</t>
  </si>
  <si>
    <t>D_immitis|nDi.2.2.2.t05152</t>
  </si>
  <si>
    <t>T_canis|TCNE_0000734301-mRNA-1</t>
  </si>
  <si>
    <t>Caenorhabditis_elegans|WBGene00008878</t>
  </si>
  <si>
    <t>A_caninum|ANCCAN_13647</t>
  </si>
  <si>
    <t>D_immitis|nDi.2.2.2.t07307</t>
  </si>
  <si>
    <t>T_canis|TCNE_0001093501-mRNA-1</t>
  </si>
  <si>
    <t>Caenorhabditis_elegans|WBGene00002239</t>
  </si>
  <si>
    <t>A_caninum|ANCCAN_00900</t>
  </si>
  <si>
    <t>D_immitis|nDi.2.2.2.t03349</t>
  </si>
  <si>
    <t>T_canis|TCNE_0000568501-mRNA-1</t>
  </si>
  <si>
    <t>Caenorhabditis_elegans|WBGene00017797</t>
  </si>
  <si>
    <t>A_caninum|ANCCAN_08252</t>
  </si>
  <si>
    <t>D_immitis|nDi.2.2.2.t08042</t>
  </si>
  <si>
    <t>T_canis|TCNE_0001253401-mRNA-1</t>
  </si>
  <si>
    <t>Caenorhabditis_elegans|WBGene00013668</t>
  </si>
  <si>
    <t>A_caninum|ANCCAN_16180</t>
  </si>
  <si>
    <t>D_immitis|nDi.2.2.2.t09153</t>
  </si>
  <si>
    <t>T_canis|TCNE_0001592701-mRNA-1</t>
  </si>
  <si>
    <t>Caenorhabditis_elegans|WBGene00007296</t>
  </si>
  <si>
    <t>A_caninum|ANCCAN_02177</t>
  </si>
  <si>
    <t>D_immitis|nDi.2.2.2.t04360</t>
  </si>
  <si>
    <t>T_canis|TCNE_0000569301-mRNA-1</t>
  </si>
  <si>
    <t>Caenorhabditis_elegans|WBGene00001823</t>
  </si>
  <si>
    <t>A_caninum|ANCCAN_20878</t>
  </si>
  <si>
    <t>T_canis|TCNE_0000160001-mRNA-1</t>
  </si>
  <si>
    <t>Caenorhabditis_elegans|WBGene00003981</t>
  </si>
  <si>
    <t>D_immitis|nDi.2.2.2.t02436</t>
  </si>
  <si>
    <t>A_caninum|ANCCAN_12086</t>
  </si>
  <si>
    <t>Caenorhabditis_elegans|WBGene00000277</t>
  </si>
  <si>
    <t>T_canis|TCNE_0001123801-mRNA-1</t>
  </si>
  <si>
    <t>D_immitis|nDi.2.2.2.t04239</t>
  </si>
  <si>
    <t>A_caninum|ANCCAN_01836</t>
  </si>
  <si>
    <t>D_immitis|nDi.2.2.2.t10215</t>
  </si>
  <si>
    <t>T_canis|TCNE_0001209401-mRNA-1</t>
  </si>
  <si>
    <t>Caenorhabditis_elegans|WBGene00010178</t>
  </si>
  <si>
    <t>A_caninum|ANCCAN_10134</t>
  </si>
  <si>
    <t>D_immitis|nDi.2.2.2.t07370</t>
  </si>
  <si>
    <t>T_canis|TCNE_0000868301-mRNA-1</t>
  </si>
  <si>
    <t>Caenorhabditis_elegans|WBGene00006359</t>
  </si>
  <si>
    <t>A_caninum|ANCCAN_27234</t>
  </si>
  <si>
    <t>D_immitis|nDi.2.2.2.t07695</t>
  </si>
  <si>
    <t>T_canis|TCNE_0001462901-mRNA-1</t>
  </si>
  <si>
    <t>Caenorhabditis_elegans|WBGene00004495</t>
  </si>
  <si>
    <t>A_caninum|ANCCAN_07033</t>
  </si>
  <si>
    <t>D_immitis|nDi.2.2.2.t05011</t>
  </si>
  <si>
    <t>T_canis|TCNE_0000896201-mRNA-1</t>
  </si>
  <si>
    <t>Caenorhabditis_elegans|WBGene00006832</t>
  </si>
  <si>
    <t>A_caninum|ANCCAN_02847</t>
  </si>
  <si>
    <t>T_canis|TCNE_0000012801-mRNA-1</t>
  </si>
  <si>
    <t>Caenorhabditis_elegans|WBGene00009257</t>
  </si>
  <si>
    <t>D_immitis|nDi.2.2.2.t09094</t>
  </si>
  <si>
    <t>A_caninum|ANCCAN_10790</t>
  </si>
  <si>
    <t>D_immitis|nDi.2.2.2.t03865</t>
  </si>
  <si>
    <t>T_canis|TCNE_0001051401-mRNA-1</t>
  </si>
  <si>
    <t>Caenorhabditis_elegans|WBGene00020718</t>
  </si>
  <si>
    <t>A_caninum|ANCCAN_10587</t>
  </si>
  <si>
    <t>D_immitis|nDi.2.2.2.t03790</t>
  </si>
  <si>
    <t>T_canis|TCNE_0000932701-mRNA-1</t>
  </si>
  <si>
    <t>Caenorhabditis_elegans|WBGene00007374</t>
  </si>
  <si>
    <t>A_caninum|ANCCAN_19059</t>
  </si>
  <si>
    <t>D_immitis|nDi.2.2.2.t06968</t>
  </si>
  <si>
    <t>T_canis|TCNE_0001527401-mRNA-1</t>
  </si>
  <si>
    <t>Caenorhabditis_elegans|WBGene00003936</t>
  </si>
  <si>
    <t>A_caninum|ANCCAN_27462</t>
  </si>
  <si>
    <t>T_canis|TCNE_0000893401-mRNA-1</t>
  </si>
  <si>
    <t>Caenorhabditis_elegans|WBGene00001065</t>
  </si>
  <si>
    <t>D_immitis|nDi.2.2.2.t12089</t>
  </si>
  <si>
    <t>A_caninum|ANCCAN_27309</t>
  </si>
  <si>
    <t>D_immitis|nDi.2.2.2.t03199</t>
  </si>
  <si>
    <t>T_canis|TCNE_0001029901-mRNA-1</t>
  </si>
  <si>
    <t>Caenorhabditis_elegans|WBGene00010015</t>
  </si>
  <si>
    <t>A_caninum|ANCCAN_05211</t>
  </si>
  <si>
    <t>D_immitis|nDi.2.2.2.t09528</t>
  </si>
  <si>
    <t>T_canis|TCNE_0001225501-mRNA-1</t>
  </si>
  <si>
    <t>Caenorhabditis_elegans|WBGene00000463</t>
  </si>
  <si>
    <t>T_canis|TCNE_0001306301-mRNA-1</t>
  </si>
  <si>
    <t>D_immitis|nDi.2.2.2.t00622</t>
  </si>
  <si>
    <t>Caenorhabditis_elegans|WBGene00022816</t>
  </si>
  <si>
    <t>A_caninum|ANCCAN_26641</t>
  </si>
  <si>
    <t>Caenorhabditis_elegans|WBGene00019227</t>
  </si>
  <si>
    <t>T_canis|TCNE_0001161301-mRNA-1</t>
  </si>
  <si>
    <t>D_immitis|nDi.2.2.2.t06611</t>
  </si>
  <si>
    <t>A_caninum|ANCCAN_17692</t>
  </si>
  <si>
    <t>A_caninum|ANCCAN_12889</t>
  </si>
  <si>
    <t>D_immitis|nDi.2.2.2.t00478</t>
  </si>
  <si>
    <t>T_canis|TCNE_0000644501-mRNA-1</t>
  </si>
  <si>
    <t>Caenorhabditis_elegans|WBGene00000773</t>
  </si>
  <si>
    <t>A_caninum|ANCCAN_10844</t>
  </si>
  <si>
    <t>T_canis|TCNE_0000190601-mRNA-1</t>
  </si>
  <si>
    <t>Caenorhabditis_elegans|WBGene00000453</t>
  </si>
  <si>
    <t>D_immitis|nDi.2.2.2.t11744</t>
  </si>
  <si>
    <t>A_caninum|ANCCAN_19694</t>
  </si>
  <si>
    <t>D_immitis|nDi.2.2.2.t02533</t>
  </si>
  <si>
    <t>T_canis|TCNE_0000685501-mRNA-1</t>
  </si>
  <si>
    <t>Caenorhabditis_elegans|WBGene00001036</t>
  </si>
  <si>
    <t>A_caninum|ANCCAN_01646</t>
  </si>
  <si>
    <t>D_immitis|nDi.2.2.2.t02696</t>
  </si>
  <si>
    <t>T_canis|TCNE_0001566201-mRNA-1</t>
  </si>
  <si>
    <t>Caenorhabditis_elegans|WBGene00001592</t>
  </si>
  <si>
    <t>A_caninum|ANCCAN_08678</t>
  </si>
  <si>
    <t>D_immitis|nDi.2.2.2.t03986</t>
  </si>
  <si>
    <t>T_canis|TCNE_0001555601-mRNA-1</t>
  </si>
  <si>
    <t>Caenorhabditis_elegans|WBGene00018518</t>
  </si>
  <si>
    <t>A_caninum|ANCCAN_27054</t>
  </si>
  <si>
    <t>D_immitis|nDi.2.2.2.t00122</t>
  </si>
  <si>
    <t>T_canis|TCNE_0000359101-mRNA-1</t>
  </si>
  <si>
    <t>Caenorhabditis_elegans|WBGene00017273</t>
  </si>
  <si>
    <t>A_caninum|ANCCAN_01658</t>
  </si>
  <si>
    <t>D_immitis|nDi.2.2.2.t06636</t>
  </si>
  <si>
    <t>T_canis|TCNE_0001224101-mRNA-1</t>
  </si>
  <si>
    <t>Caenorhabditis_elegans|WBGene00013595</t>
  </si>
  <si>
    <t>A_caninum|ANCCAN_10313</t>
  </si>
  <si>
    <t>D_immitis|nDi.2.2.2.t03525</t>
  </si>
  <si>
    <t>T_canis|TCNE_0001725501-mRNA-1</t>
  </si>
  <si>
    <t>Caenorhabditis_elegans|WBGene00013680</t>
  </si>
  <si>
    <t>A_caninum|ANCCAN_12876</t>
  </si>
  <si>
    <t>D_immitis|nDi.2.2.2.t00552</t>
  </si>
  <si>
    <t>T_canis|TCNE_0001921201-mRNA-1</t>
  </si>
  <si>
    <t>Caenorhabditis_elegans|WBGene00017326</t>
  </si>
  <si>
    <t>A_caninum|ANCCAN_07757</t>
  </si>
  <si>
    <t>D_immitis|nDi.2.2.2.t05293</t>
  </si>
  <si>
    <t>T_canis|TCNE_0000359901-mRNA-1</t>
  </si>
  <si>
    <t>Caenorhabditis_elegans|WBGene00022251</t>
  </si>
  <si>
    <t>A_caninum|ANCCAN_07822</t>
  </si>
  <si>
    <t>D_immitis|nDi.2.2.2.t01072</t>
  </si>
  <si>
    <t>T_canis|TCNE_0000012401-mRNA-1</t>
  </si>
  <si>
    <t>Caenorhabditis_elegans|WBGene00012256</t>
  </si>
  <si>
    <t>A_caninum|ANCCAN_28865</t>
  </si>
  <si>
    <t>D_immitis|nDi.2.2.2.t09986</t>
  </si>
  <si>
    <t>T_canis|TCNE_0000139601-mRNA-1</t>
  </si>
  <si>
    <t>Caenorhabditis_elegans|WBGene00014096</t>
  </si>
  <si>
    <t>A_caninum|ANCCAN_00834</t>
  </si>
  <si>
    <t>D_immitis|nDi.2.2.2.t00767</t>
  </si>
  <si>
    <t>T_canis|TCNE_0000656901-mRNA-1</t>
  </si>
  <si>
    <t>Caenorhabditis_elegans|WBGene00016509</t>
  </si>
  <si>
    <t>A_caninum|ANCCAN_17704</t>
  </si>
  <si>
    <t>D_immitis|nDi.2.2.2.t07886</t>
  </si>
  <si>
    <t>T_canis|TCNE_0000782201-mRNA-1</t>
  </si>
  <si>
    <t>Caenorhabditis_elegans|WBGene00013872</t>
  </si>
  <si>
    <t>A_caninum|ANCCAN_00316</t>
  </si>
  <si>
    <t>D_immitis|nDi.2.2.2.t00508</t>
  </si>
  <si>
    <t>T_canis|TCNE_0001325601-mRNA-1</t>
  </si>
  <si>
    <t>Caenorhabditis_elegans|WBGene00001983</t>
  </si>
  <si>
    <t>A_caninum|ANCCAN_07749</t>
  </si>
  <si>
    <t>D_immitis|nDi.2.2.2.t06229</t>
  </si>
  <si>
    <t>T_canis|TCNE_0001572501-mRNA-1</t>
  </si>
  <si>
    <t>Caenorhabditis_elegans|WBGene00009879</t>
  </si>
  <si>
    <t>A_caninum|ANCCAN_03240</t>
  </si>
  <si>
    <t>D_immitis|nDi.2.2.2.t07043</t>
  </si>
  <si>
    <t>T_canis|TCNE_0000712501-mRNA-1</t>
  </si>
  <si>
    <t>Caenorhabditis_elegans|WBGene00009975</t>
  </si>
  <si>
    <t>A_caninum|ANCCAN_04326</t>
  </si>
  <si>
    <t>D_immitis|nDi.2.2.2.t00530</t>
  </si>
  <si>
    <t>T_canis|TCNE_0001897201-mRNA-1</t>
  </si>
  <si>
    <t>Caenorhabditis_elegans|WBGene00012722</t>
  </si>
  <si>
    <t>A_caninum|ANCCAN_01416</t>
  </si>
  <si>
    <t>D_immitis|nDi.2.2.2.t04719</t>
  </si>
  <si>
    <t>T_canis|TCNE_0001205801-mRNA-1</t>
  </si>
  <si>
    <t>Caenorhabditis_elegans|WBGene00013376</t>
  </si>
  <si>
    <t>A_caninum|ANCCAN_02494</t>
  </si>
  <si>
    <t>D_immitis|nDi.2.2.2.t05663</t>
  </si>
  <si>
    <t>T_canis|TCNE_0001589101-mRNA-1</t>
  </si>
  <si>
    <t>Caenorhabditis_elegans|WBGene00022042</t>
  </si>
  <si>
    <t>A_caninum|ANCCAN_10488</t>
  </si>
  <si>
    <t>D_immitis|nDi.2.2.2.t07314</t>
  </si>
  <si>
    <t>T_canis|TCNE_0001269301-mRNA-1</t>
  </si>
  <si>
    <t>Caenorhabditis_elegans|WBGene00006613</t>
  </si>
  <si>
    <t>A_caninum|ANCCAN_28092</t>
  </si>
  <si>
    <t>D_immitis|nDi.2.2.2.t04461</t>
  </si>
  <si>
    <t>T_canis|TCNE_0000648501-mRNA-1</t>
  </si>
  <si>
    <t>Caenorhabditis_elegans|WBGene00015464</t>
  </si>
  <si>
    <t>A_caninum|ANCCAN_03166</t>
  </si>
  <si>
    <t>D_immitis|nDi.2.2.2.t06991</t>
  </si>
  <si>
    <t>T_canis|TCNE_0001201201-mRNA-1</t>
  </si>
  <si>
    <t>Caenorhabditis_elegans|WBGene00011433</t>
  </si>
  <si>
    <t>A_caninum|ANCCAN_11119</t>
  </si>
  <si>
    <t>D_immitis|nDi.2.2.2.t04953</t>
  </si>
  <si>
    <t>T_canis|TCNE_0001382701-mRNA-1</t>
  </si>
  <si>
    <t>Caenorhabditis_elegans|WBGene00011315</t>
  </si>
  <si>
    <t>A_caninum|ANCCAN_02788</t>
  </si>
  <si>
    <t>D_immitis|nDi.2.2.2.t03750</t>
  </si>
  <si>
    <t>T_canis|TCNE_0001573701-mRNA-1</t>
  </si>
  <si>
    <t>Caenorhabditis_elegans|WBGene00012326</t>
  </si>
  <si>
    <t>A_caninum|ANCCAN_07924</t>
  </si>
  <si>
    <t>D_immitis|nDi.2.2.2.t04305</t>
  </si>
  <si>
    <t>T_canis|TCNE_0001296501-mRNA-1</t>
  </si>
  <si>
    <t>Caenorhabditis_elegans|WBGene00016167</t>
  </si>
  <si>
    <t>A_caninum|ANCCAN_09845</t>
  </si>
  <si>
    <t>D_immitis|nDi.2.2.2.t05969</t>
  </si>
  <si>
    <t>T_canis|TCNE_0001081701-mRNA-1</t>
  </si>
  <si>
    <t>Caenorhabditis_elegans|WBGene00022166</t>
  </si>
  <si>
    <t>A_caninum|ANCCAN_10883</t>
  </si>
  <si>
    <t>D_immitis|nDi.2.2.2.t00818</t>
  </si>
  <si>
    <t>T_canis|TCNE_0000618001-mRNA-1</t>
  </si>
  <si>
    <t>Caenorhabditis_elegans|WBGene00007101</t>
  </si>
  <si>
    <t>A_caninum|ANCCAN_10701</t>
  </si>
  <si>
    <t>D_immitis|nDi.2.2.2.t07689</t>
  </si>
  <si>
    <t>T_canis|TCNE_0001034501-mRNA-1</t>
  </si>
  <si>
    <t>Caenorhabditis_elegans|WBGene00013970</t>
  </si>
  <si>
    <t>A_caninum|ANCCAN_24843</t>
  </si>
  <si>
    <t>D_immitis|nDi.2.2.2.t08169</t>
  </si>
  <si>
    <t>T_canis|TCNE_0001162901-mRNA-1</t>
  </si>
  <si>
    <t>Caenorhabditis_elegans|WBGene00020417</t>
  </si>
  <si>
    <t>A_caninum|ANCCAN_26489</t>
  </si>
  <si>
    <t>D_immitis|nDi.2.2.2.t08004</t>
  </si>
  <si>
    <t>T_canis|TCNE_0000664501-mRNA-1</t>
  </si>
  <si>
    <t>Caenorhabditis_elegans|WBGene00015969</t>
  </si>
  <si>
    <t>A_caninum|ANCCAN_06737</t>
  </si>
  <si>
    <t>D_immitis|nDi.2.2.2.t06694</t>
  </si>
  <si>
    <t>T_canis|TCNE_0001331801-mRNA-1</t>
  </si>
  <si>
    <t>Caenorhabditis_elegans|WBGene00008877</t>
  </si>
  <si>
    <t>A_caninum|ANCCAN_25438</t>
  </si>
  <si>
    <t>D_immitis|nDi.2.2.2.t00671</t>
  </si>
  <si>
    <t>T_canis|TCNE_0001385601-mRNA-1</t>
  </si>
  <si>
    <t>Caenorhabditis_elegans|WBGene00021752</t>
  </si>
  <si>
    <t>A_caninum|ANCCAN_00749</t>
  </si>
  <si>
    <t>D_immitis|nDi.2.2.2.t09405</t>
  </si>
  <si>
    <t>T_canis|TCNE_0000106601-mRNA-1</t>
  </si>
  <si>
    <t>Caenorhabditis_elegans|WBGene00001115</t>
  </si>
  <si>
    <t>A_caninum|ANCCAN_00514</t>
  </si>
  <si>
    <t>D_immitis|nDi.2.2.2.t01411</t>
  </si>
  <si>
    <t>T_canis|TCNE_0000186701-mRNA-1</t>
  </si>
  <si>
    <t>Caenorhabditis_elegans|WBGene00011776</t>
  </si>
  <si>
    <t>A_caninum|ANCCAN_25734</t>
  </si>
  <si>
    <t>D_immitis|nDi.2.2.2.t03555</t>
  </si>
  <si>
    <t>T_canis|TCNE_0000549501-mRNA-1</t>
  </si>
  <si>
    <t>Caenorhabditis_elegans|WBGene00022503</t>
  </si>
  <si>
    <t>A_caninum|ANCCAN_07316</t>
  </si>
  <si>
    <t>T_canis|TCNE_0000079001-mRNA-1</t>
  </si>
  <si>
    <t>D_immitis|nDi.2.2.2.t03975</t>
  </si>
  <si>
    <t>Caenorhabditis_elegans|WBGene00007012</t>
  </si>
  <si>
    <t>A_caninum|ANCCAN_01744</t>
  </si>
  <si>
    <t>D_immitis|nDi.2.2.2.t02119</t>
  </si>
  <si>
    <t>T_canis|TCNE_0000157001-mRNA-1</t>
  </si>
  <si>
    <t>Caenorhabditis_elegans|WBGene00017084</t>
  </si>
  <si>
    <t>A_caninum|ANCCAN_05898</t>
  </si>
  <si>
    <t>T_canis|TCNE_0001223901-mRNA-1</t>
  </si>
  <si>
    <t>Caenorhabditis_elegans|WBGene00003805</t>
  </si>
  <si>
    <t>D_immitis|nDi.2.2.2.t07405</t>
  </si>
  <si>
    <t>A_caninum|ANCCAN_09193</t>
  </si>
  <si>
    <t>D_immitis|nDi.2.2.2.t05315</t>
  </si>
  <si>
    <t>T_canis|TCNE_0000678901-mRNA-1</t>
  </si>
  <si>
    <t>Caenorhabditis_elegans|WBGene00000197</t>
  </si>
  <si>
    <t>A_caninum|ANCCAN_02422</t>
  </si>
  <si>
    <t>D_immitis|nDi.2.2.2.t06153</t>
  </si>
  <si>
    <t>T_canis|TCNE_0001306101-mRNA-1</t>
  </si>
  <si>
    <t>Caenorhabditis_elegans|WBGene00000834</t>
  </si>
  <si>
    <t>A_caninum|ANCCAN_24113</t>
  </si>
  <si>
    <t>D_immitis|nDi.2.2.2.t09212</t>
  </si>
  <si>
    <t>T_canis|TCNE_0000651501-mRNA-1</t>
  </si>
  <si>
    <t>Caenorhabditis_elegans|WBGene00006756</t>
  </si>
  <si>
    <t>A_caninum|ANCCAN_15821</t>
  </si>
  <si>
    <t>D_immitis|nDi.2.2.2.t07082</t>
  </si>
  <si>
    <t>Caenorhabditis_elegans|WBGene00004057</t>
  </si>
  <si>
    <t>T_canis|TCNE_0000114301-mRNA-1</t>
  </si>
  <si>
    <t>A_caninum|ANCCAN_07839</t>
  </si>
  <si>
    <t>D_immitis|nDi.2.2.2.t02535</t>
  </si>
  <si>
    <t>T_canis|TCNE_0000080701-mRNA-1</t>
  </si>
  <si>
    <t>Caenorhabditis_elegans|WBGene00000991</t>
  </si>
  <si>
    <t>A_caninum|ANCCAN_07236</t>
  </si>
  <si>
    <t>D_immitis|nDi.2.2.2.t02605</t>
  </si>
  <si>
    <t>T_canis|TCNE_0000665401-mRNA-1</t>
  </si>
  <si>
    <t>Caenorhabditis_elegans|WBGene00006952</t>
  </si>
  <si>
    <t>A_caninum|ANCCAN_03180</t>
  </si>
  <si>
    <t>D_immitis|nDi.2.2.2.t05990</t>
  </si>
  <si>
    <t>T_canis|TCNE_0001711501-mRNA-1</t>
  </si>
  <si>
    <t>Caenorhabditis_elegans|WBGene00003591</t>
  </si>
  <si>
    <t>A_caninum|ANCCAN_06192</t>
  </si>
  <si>
    <t>D_immitis|nDi.2.2.2.t07015</t>
  </si>
  <si>
    <t>T_canis|TCNE_0000899001-mRNA-1</t>
  </si>
  <si>
    <t>Caenorhabditis_elegans|WBGene00018370</t>
  </si>
  <si>
    <t>A_caninum|ANCCAN_07885</t>
  </si>
  <si>
    <t>D_immitis|nDi.2.2.2.t07027</t>
  </si>
  <si>
    <t>T_canis|TCNE_0001178301-mRNA-1</t>
  </si>
  <si>
    <t>Caenorhabditis_elegans|WBGene00004381</t>
  </si>
  <si>
    <t>A_caninum|ANCCAN_08157</t>
  </si>
  <si>
    <t>D_immitis|nDi.2.2.2.t02896</t>
  </si>
  <si>
    <t>T_canis|TCNE_0001140401-mRNA-1</t>
  </si>
  <si>
    <t>Caenorhabditis_elegans|WBGene00015019</t>
  </si>
  <si>
    <t>A_caninum|ANCCAN_11203</t>
  </si>
  <si>
    <t>D_immitis|nDi.2.2.2.t10408</t>
  </si>
  <si>
    <t>T_canis|TCNE_0001227001-mRNA-1</t>
  </si>
  <si>
    <t>Caenorhabditis_elegans|WBGene00019285</t>
  </si>
  <si>
    <t>A_caninum|ANCCAN_05644</t>
  </si>
  <si>
    <t>D_immitis|nDi.2.2.2.t01977</t>
  </si>
  <si>
    <t>T_canis|TCNE_0000945501-mRNA-1</t>
  </si>
  <si>
    <t>Caenorhabditis_elegans|WBGene00020932</t>
  </si>
  <si>
    <t>A_caninum|ANCCAN_01007</t>
  </si>
  <si>
    <t>T_canis|TCNE_0000676401-mRNA-1</t>
  </si>
  <si>
    <t>Caenorhabditis_elegans|WBGene00015915</t>
  </si>
  <si>
    <t>D_immitis|nDi.2.2.2.t08655</t>
  </si>
  <si>
    <t>A_caninum|ANCCAN_00504</t>
  </si>
  <si>
    <t>D_immitis|nDi.2.2.2.t02058</t>
  </si>
  <si>
    <t>T_canis|TCNE_0001381101-mRNA-1</t>
  </si>
  <si>
    <t>Caenorhabditis_elegans|WBGene00000897</t>
  </si>
  <si>
    <t>A_caninum|ANCCAN_04372</t>
  </si>
  <si>
    <t>D_immitis|nDi.2.2.2.t06766</t>
  </si>
  <si>
    <t>T_canis|TCNE_0001757301-mRNA-1</t>
  </si>
  <si>
    <t>Caenorhabditis_elegans|WBGene00007703</t>
  </si>
  <si>
    <t>A_caninum|ANCCAN_16455</t>
  </si>
  <si>
    <t>D_immitis|nDi.2.2.2.t10126</t>
  </si>
  <si>
    <t>T_canis|TCNE_0000978001-mRNA-1</t>
  </si>
  <si>
    <t>Caenorhabditis_elegans|WBGene00004976</t>
  </si>
  <si>
    <t>A_caninum|ANCCAN_05705</t>
  </si>
  <si>
    <t>D_immitis|nDi.2.2.2.t00024</t>
  </si>
  <si>
    <t>T_canis|TCNE_0000116101-mRNA-1</t>
  </si>
  <si>
    <t>Caenorhabditis_elegans|WBGene00021343</t>
  </si>
  <si>
    <t>A_caninum|ANCCAN_08026</t>
  </si>
  <si>
    <t>D_immitis|nDi.2.2.2.t08970</t>
  </si>
  <si>
    <t>T_canis|TCNE_0001359101-mRNA-1</t>
  </si>
  <si>
    <t>Caenorhabditis_elegans|WBGene00021088</t>
  </si>
  <si>
    <t>A_caninum|ANCCAN_05399</t>
  </si>
  <si>
    <t>D_immitis|nDi.2.2.2.t02665</t>
  </si>
  <si>
    <t>T_canis|TCNE_0000949801-mRNA-1</t>
  </si>
  <si>
    <t>Caenorhabditis_elegans|WBGene00017240</t>
  </si>
  <si>
    <t>A_caninum|ANCCAN_20410</t>
  </si>
  <si>
    <t>D_immitis|nDi.2.2.2.t07305</t>
  </si>
  <si>
    <t>T_canis|TCNE_0001848001-mRNA-1</t>
  </si>
  <si>
    <t>Caenorhabditis_elegans|WBGene00000934</t>
  </si>
  <si>
    <t>A_caninum|ANCCAN_11049</t>
  </si>
  <si>
    <t>D_immitis|nDi.2.2.2.t03040</t>
  </si>
  <si>
    <t>T_canis|TCNE_0000961701-mRNA-1</t>
  </si>
  <si>
    <t>Caenorhabditis_elegans|WBGene00006059</t>
  </si>
  <si>
    <t>A_caninum|ANCCAN_19838</t>
  </si>
  <si>
    <t>D_immitis|nDi.2.2.2.t07518</t>
  </si>
  <si>
    <t>T_canis|TCNE_0001546601-mRNA-1</t>
  </si>
  <si>
    <t>Caenorhabditis_elegans|WBGene00006705</t>
  </si>
  <si>
    <t>A_caninum|ANCCAN_06399</t>
  </si>
  <si>
    <t>D_immitis|nDi.2.2.2.t02824</t>
  </si>
  <si>
    <t>T_canis|TCNE_0001466601-mRNA-1</t>
  </si>
  <si>
    <t>Caenorhabditis_elegans|WBGene00001743</t>
  </si>
  <si>
    <t>A_caninum|ANCCAN_07196</t>
  </si>
  <si>
    <t>D_immitis|nDi.2.2.2.t08239</t>
  </si>
  <si>
    <t>T_canis|TCNE_0001625101-mRNA-1</t>
  </si>
  <si>
    <t>Caenorhabditis_elegans|WBGene00010776</t>
  </si>
  <si>
    <t>A_caninum|ANCCAN_04834</t>
  </si>
  <si>
    <t>D_immitis|nDi.2.2.2.t09685</t>
  </si>
  <si>
    <t>T_canis|TCNE_0000162001-mRNA-1</t>
  </si>
  <si>
    <t>Caenorhabditis_elegans|WBGene00006931</t>
  </si>
  <si>
    <t>A_caninum|ANCCAN_08328</t>
  </si>
  <si>
    <t>D_immitis|nDi.2.2.2.t06260</t>
  </si>
  <si>
    <t>T_canis|TCNE_0000974101-mRNA-1</t>
  </si>
  <si>
    <t>Caenorhabditis_elegans|WBGene00000911</t>
  </si>
  <si>
    <t>A_caninum|ANCCAN_29852</t>
  </si>
  <si>
    <t>D_immitis|nDi.2.2.2.t05871</t>
  </si>
  <si>
    <t>T_canis|TCNE_0001446701-mRNA-1</t>
  </si>
  <si>
    <t>Caenorhabditis_elegans|WBGene00003846</t>
  </si>
  <si>
    <t>A_caninum|ANCCAN_16227</t>
  </si>
  <si>
    <t>D_immitis|nDi.2.2.2.t01350</t>
  </si>
  <si>
    <t>T_canis|TCNE_0000978201-mRNA-1</t>
  </si>
  <si>
    <t>Caenorhabditis_elegans|WBGene00002191</t>
  </si>
  <si>
    <t>A_caninum|ANCCAN_17401</t>
  </si>
  <si>
    <t>D_immitis|nDi.2.2.2.t10374</t>
  </si>
  <si>
    <t>T_canis|TCNE_0000177301-mRNA-1</t>
  </si>
  <si>
    <t>Caenorhabditis_elegans|WBGene00019911</t>
  </si>
  <si>
    <t>A_caninum|ANCCAN_07321</t>
  </si>
  <si>
    <t>D_immitis|nDi.2.2.2.t07715</t>
  </si>
  <si>
    <t>T_canis|TCNE_0000042401-mRNA-1</t>
  </si>
  <si>
    <t>Caenorhabditis_elegans|WBGene00016184</t>
  </si>
  <si>
    <t>A_caninum|ANCCAN_01521</t>
  </si>
  <si>
    <t>D_immitis|nDi.2.2.2.t04252</t>
  </si>
  <si>
    <t>T_canis|TCNE_0001679401-mRNA-1</t>
  </si>
  <si>
    <t>Caenorhabditis_elegans|WBGene00010677</t>
  </si>
  <si>
    <t>A_caninum|ANCCAN_24498</t>
  </si>
  <si>
    <t>D_immitis|nDi.2.2.2.t06052</t>
  </si>
  <si>
    <t>T_canis|TCNE_0001480701-mRNA-1</t>
  </si>
  <si>
    <t>Caenorhabditis_elegans|WBGene00000254</t>
  </si>
  <si>
    <t>A_caninum|ANCCAN_09090</t>
  </si>
  <si>
    <t>D_immitis|nDi.2.2.2.t01444</t>
  </si>
  <si>
    <t>T_canis|TCNE_0001769501-mRNA-1</t>
  </si>
  <si>
    <t>Caenorhabditis_elegans|WBGene00004046</t>
  </si>
  <si>
    <t>A_caninum|ANCCAN_04957</t>
  </si>
  <si>
    <t>D_immitis|nDi.2.2.2.t04074</t>
  </si>
  <si>
    <t>T_canis|TCNE_0000851701-mRNA-1</t>
  </si>
  <si>
    <t>Caenorhabditis_elegans|WBGene00012887</t>
  </si>
  <si>
    <t>A_caninum|ANCCAN_23209</t>
  </si>
  <si>
    <t>D_immitis|nDi.2.2.2.t05441</t>
  </si>
  <si>
    <t>T_canis|TCNE_0001425701-mRNA-1</t>
  </si>
  <si>
    <t>Caenorhabditis_elegans|WBGene00008317</t>
  </si>
  <si>
    <t>A_caninum|ANCCAN_05113</t>
  </si>
  <si>
    <t>D_immitis|nDi.2.2.2.t10204</t>
  </si>
  <si>
    <t>T_canis|TCNE_0001804801-mRNA-1</t>
  </si>
  <si>
    <t>Caenorhabditis_elegans|WBGene00018187</t>
  </si>
  <si>
    <t>A_caninum|ANCCAN_11700</t>
  </si>
  <si>
    <t>D_immitis|nDi.2.2.2.t02920</t>
  </si>
  <si>
    <t>T_canis|TCNE_0001457301-mRNA-1</t>
  </si>
  <si>
    <t>Caenorhabditis_elegans|WBGene00015298</t>
  </si>
  <si>
    <t>A_caninum|ANCCAN_10974</t>
  </si>
  <si>
    <t>D_immitis|nDi.2.2.2.t04242</t>
  </si>
  <si>
    <t>T_canis|TCNE_0000915801-mRNA-1</t>
  </si>
  <si>
    <t>Caenorhabditis_elegans|WBGene00001411</t>
  </si>
  <si>
    <t>A_caninum|ANCCAN_15644</t>
  </si>
  <si>
    <t>D_immitis|nDi.2.2.2.t08482</t>
  </si>
  <si>
    <t>T_canis|TCNE_0000655301-mRNA-1</t>
  </si>
  <si>
    <t>Caenorhabditis_elegans|WBGene00011768</t>
  </si>
  <si>
    <t>A_caninum|ANCCAN_03659</t>
  </si>
  <si>
    <t>D_immitis|nDi.2.2.2.t03325</t>
  </si>
  <si>
    <t>T_canis|TCNE_0001256801-mRNA-1</t>
  </si>
  <si>
    <t>Caenorhabditis_elegans|WBGene00006974</t>
  </si>
  <si>
    <t>A_caninum|ANCCAN_11843</t>
  </si>
  <si>
    <t>D_immitis|nDi.2.2.2.t09027</t>
  </si>
  <si>
    <t>T_canis|TCNE_0001593501-mRNA-1</t>
  </si>
  <si>
    <t>Caenorhabditis_elegans|WBGene00001527</t>
  </si>
  <si>
    <t>A_caninum|ANCCAN_09078</t>
  </si>
  <si>
    <t>D_immitis|nDi.2.2.2.t01902</t>
  </si>
  <si>
    <t>T_canis|TCNE_0000378601-mRNA-1</t>
  </si>
  <si>
    <t>Caenorhabditis_elegans|WBGene00021945</t>
  </si>
  <si>
    <t>A_caninum|ANCCAN_13584</t>
  </si>
  <si>
    <t>D_immitis|nDi.2.2.2.t02751</t>
  </si>
  <si>
    <t>T_canis|TCNE_0001437401-mRNA-1</t>
  </si>
  <si>
    <t>Caenorhabditis_elegans|WBGene00002070</t>
  </si>
  <si>
    <t>A_caninum|ANCCAN_01772</t>
  </si>
  <si>
    <t>D_immitis|nDi.2.2.2.t07045</t>
  </si>
  <si>
    <t>Caenorhabditis_elegans|WBGene00012665</t>
  </si>
  <si>
    <t>T_canis|TCNE_0000102501-mRNA-1</t>
  </si>
  <si>
    <t>A_caninum|ANCCAN_01643</t>
  </si>
  <si>
    <t>Caenorhabditis_elegans|WBGene00009157</t>
  </si>
  <si>
    <t>T_canis|TCNE_0000028001-mRNA-1</t>
  </si>
  <si>
    <t>D_immitis|nDi.2.2.2.t04415</t>
  </si>
  <si>
    <t>A_caninum|ANCCAN_14675</t>
  </si>
  <si>
    <t>D_immitis|nDi.2.2.2.t00389</t>
  </si>
  <si>
    <t>T_canis|TCNE_0001637601-mRNA-1</t>
  </si>
  <si>
    <t>Caenorhabditis_elegans|WBGene00014234</t>
  </si>
  <si>
    <t>A_caninum|ANCCAN_11878</t>
  </si>
  <si>
    <t>D_immitis|nDi.2.2.2.t07435</t>
  </si>
  <si>
    <t>T_canis|TCNE_0001480601-mRNA-1</t>
  </si>
  <si>
    <t>Caenorhabditis_elegans|WBGene00001179</t>
  </si>
  <si>
    <t>A_caninum|ANCCAN_28736</t>
  </si>
  <si>
    <t>D_immitis|nDi.2.2.2.t00804</t>
  </si>
  <si>
    <t>T_canis|TCNE_0001325501-mRNA-1</t>
  </si>
  <si>
    <t>Caenorhabditis_elegans|WBGene00010233</t>
  </si>
  <si>
    <t>A_caninum|ANCCAN_08961</t>
  </si>
  <si>
    <t>D_immitis|nDi.2.2.2.t03502</t>
  </si>
  <si>
    <t>T_canis|TCNE_0000540601-mRNA-1</t>
  </si>
  <si>
    <t>Caenorhabditis_elegans|WBGene00013244</t>
  </si>
  <si>
    <t>A_caninum|ANCCAN_05716</t>
  </si>
  <si>
    <t>D_immitis|nDi.2.2.2.t07475</t>
  </si>
  <si>
    <t>T_canis|TCNE_0001789401-mRNA-1</t>
  </si>
  <si>
    <t>Caenorhabditis_elegans|WBGene00013738</t>
  </si>
  <si>
    <t>A_caninum|ANCCAN_12933</t>
  </si>
  <si>
    <t>D_immitis|nDi.2.2.2.t04075</t>
  </si>
  <si>
    <t>T_canis|TCNE_0001053801-mRNA-1</t>
  </si>
  <si>
    <t>Caenorhabditis_elegans|WBGene00006512</t>
  </si>
  <si>
    <t>A_caninum|ANCCAN_05068</t>
  </si>
  <si>
    <t>D_immitis|nDi.2.2.2.t05800</t>
  </si>
  <si>
    <t>T_canis|TCNE_0000196601-mRNA-1</t>
  </si>
  <si>
    <t>Caenorhabditis_elegans|WBGene00003947</t>
  </si>
  <si>
    <t>A_caninum|ANCCAN_01165</t>
  </si>
  <si>
    <t>D_immitis|nDi.2.2.2.t00304</t>
  </si>
  <si>
    <t>T_canis|TCNE_0000995201-mRNA-1</t>
  </si>
  <si>
    <t>Caenorhabditis_elegans|WBGene00005021</t>
  </si>
  <si>
    <t>A_caninum|ANCCAN_14842</t>
  </si>
  <si>
    <t>D_immitis|nDi.2.2.2.t09228</t>
  </si>
  <si>
    <t>T_canis|TCNE_0001116901-mRNA-1</t>
  </si>
  <si>
    <t>Caenorhabditis_elegans|WBGene00013129</t>
  </si>
  <si>
    <t>A_caninum|ANCCAN_14270</t>
  </si>
  <si>
    <t>D_immitis|nDi.2.2.2.t05183</t>
  </si>
  <si>
    <t>T_canis|TCNE_0000572301-mRNA-1</t>
  </si>
  <si>
    <t>Caenorhabditis_elegans|WBGene00017997</t>
  </si>
  <si>
    <t>A_caninum|ANCCAN_12416</t>
  </si>
  <si>
    <t>D_immitis|nDi.2.2.2.t08213</t>
  </si>
  <si>
    <t>T_canis|TCNE_0001438901-mRNA-1</t>
  </si>
  <si>
    <t>Caenorhabditis_elegans|WBGene00015296</t>
  </si>
  <si>
    <t>A_caninum|ANCCAN_04573</t>
  </si>
  <si>
    <t>T_canis|TCNE_0001444001-mRNA-1</t>
  </si>
  <si>
    <t>Caenorhabditis_elegans|WBGene00011311</t>
  </si>
  <si>
    <t>D_immitis|nDi.2.2.2.t04782</t>
  </si>
  <si>
    <t>A_caninum|ANCCAN_08275</t>
  </si>
  <si>
    <t>D_immitis|nDi.2.2.2.t06106</t>
  </si>
  <si>
    <t>T_canis|TCNE_0001471001-mRNA-1</t>
  </si>
  <si>
    <t>Caenorhabditis_elegans|WBGene00002029</t>
  </si>
  <si>
    <t>A_caninum|ANCCAN_08126</t>
  </si>
  <si>
    <t>D_immitis|nDi.2.2.2.t00943</t>
  </si>
  <si>
    <t>T_canis|TCNE_0001379801-mRNA-1</t>
  </si>
  <si>
    <t>Caenorhabditis_elegans|WBGene00007128</t>
  </si>
  <si>
    <t>A_caninum|ANCCAN_07462</t>
  </si>
  <si>
    <t>D_immitis|nDi.2.2.2.t00103</t>
  </si>
  <si>
    <t>T_canis|TCNE_0001442101-mRNA-1</t>
  </si>
  <si>
    <t>Caenorhabditis_elegans|WBGene00004182</t>
  </si>
  <si>
    <t>A_caninum|ANCCAN_05340</t>
  </si>
  <si>
    <t>D_immitis|nDi.2.2.2.t05859</t>
  </si>
  <si>
    <t>T_canis|TCNE_0001419001-mRNA-1</t>
  </si>
  <si>
    <t>Caenorhabditis_elegans|WBGene00009371</t>
  </si>
  <si>
    <t>A_caninum|ANCCAN_06063</t>
  </si>
  <si>
    <t>D_immitis|nDi.2.2.2.t04834</t>
  </si>
  <si>
    <t>T_canis|TCNE_0001040701-mRNA-1</t>
  </si>
  <si>
    <t>Caenorhabditis_elegans|WBGene00003161</t>
  </si>
  <si>
    <t>A_caninum|ANCCAN_11303</t>
  </si>
  <si>
    <t>D_immitis|nDi.2.2.2.t03132</t>
  </si>
  <si>
    <t>T_canis|TCNE_0001399701-mRNA-1</t>
  </si>
  <si>
    <t>Caenorhabditis_elegans|WBGene00008443</t>
  </si>
  <si>
    <t>A_caninum|ANCCAN_25736</t>
  </si>
  <si>
    <t>D_immitis|nDi.2.2.2.t05715</t>
  </si>
  <si>
    <t>T_canis|TCNE_0001384901-mRNA-1</t>
  </si>
  <si>
    <t>Caenorhabditis_elegans|WBGene00016002</t>
  </si>
  <si>
    <t>A_caninum|ANCCAN_16759</t>
  </si>
  <si>
    <t>D_immitis|nDi.2.2.2.t06439</t>
  </si>
  <si>
    <t>T_canis|TCNE_0000643501-mRNA-1</t>
  </si>
  <si>
    <t>Caenorhabditis_elegans|WBGene00021078</t>
  </si>
  <si>
    <t>A_caninum|ANCCAN_29516</t>
  </si>
  <si>
    <t>D_immitis|nDi.2.2.2.t02231</t>
  </si>
  <si>
    <t>T_canis|TCNE_0001130801-mRNA-1</t>
  </si>
  <si>
    <t>Caenorhabditis_elegans|WBGene00009314</t>
  </si>
  <si>
    <t>A_caninum|ANCCAN_04415</t>
  </si>
  <si>
    <t>D_immitis|nDi.2.2.2.t06380</t>
  </si>
  <si>
    <t>T_canis|TCNE_0000953401-mRNA-1</t>
  </si>
  <si>
    <t>Caenorhabditis_elegans|WBGene00004467</t>
  </si>
  <si>
    <t>A_caninum|ANCCAN_02303</t>
  </si>
  <si>
    <t>D_immitis|nDi.2.2.2.t03978</t>
  </si>
  <si>
    <t>T_canis|TCNE_0000934601-mRNA-1</t>
  </si>
  <si>
    <t>Caenorhabditis_elegans|WBGene00001497</t>
  </si>
  <si>
    <t>A_caninum|ANCCAN_15653</t>
  </si>
  <si>
    <t>D_immitis|nDi.2.2.2.t04676</t>
  </si>
  <si>
    <t>T_canis|TCNE_0000585601-mRNA-1</t>
  </si>
  <si>
    <t>Caenorhabditis_elegans|WBGene00006626</t>
  </si>
  <si>
    <t>A_caninum|ANCCAN_27122</t>
  </si>
  <si>
    <t>D_immitis|nDi.2.2.2.t08019</t>
  </si>
  <si>
    <t>T_canis|TCNE_0001872301-mRNA-1</t>
  </si>
  <si>
    <t>Caenorhabditis_elegans|WBGene00013354</t>
  </si>
  <si>
    <t>A_caninum|ANCCAN_01912</t>
  </si>
  <si>
    <t>D_immitis|nDi.2.2.2.t00267</t>
  </si>
  <si>
    <t>T_canis|TCNE_0001043701-mRNA-1</t>
  </si>
  <si>
    <t>Caenorhabditis_elegans|WBGene00002076</t>
  </si>
  <si>
    <t>A_caninum|ANCCAN_26254</t>
  </si>
  <si>
    <t>D_immitis|nDi.2.2.2.t01653</t>
  </si>
  <si>
    <t>T_canis|TCNE_0001492101-mRNA-1</t>
  </si>
  <si>
    <t>Caenorhabditis_elegans|WBGene00004087</t>
  </si>
  <si>
    <t>A_caninum|ANCCAN_24888</t>
  </si>
  <si>
    <t>D_immitis|nDi.2.2.2.t00780</t>
  </si>
  <si>
    <t>T_canis|TCNE_0000715701-mRNA-1</t>
  </si>
  <si>
    <t>Caenorhabditis_elegans|WBGene00008342</t>
  </si>
  <si>
    <t>A_caninum|ANCCAN_05089</t>
  </si>
  <si>
    <t>D_immitis|nDi.2.2.2.t04177</t>
  </si>
  <si>
    <t>T_canis|TCNE_0001359301-mRNA-1</t>
  </si>
  <si>
    <t>Caenorhabditis_elegans|WBGene00006917</t>
  </si>
  <si>
    <t>A_caninum|ANCCAN_00925</t>
  </si>
  <si>
    <t>D_immitis|nDi.2.2.2.t02173</t>
  </si>
  <si>
    <t>T_canis|TCNE_0001588501-mRNA-1</t>
  </si>
  <si>
    <t>Caenorhabditis_elegans|WBGene00017924</t>
  </si>
  <si>
    <t>A_caninum|ANCCAN_19777</t>
  </si>
  <si>
    <t>D_immitis|nDi.2.2.2.t01269</t>
  </si>
  <si>
    <t>T_canis|TCNE_0000671001-mRNA-1</t>
  </si>
  <si>
    <t>Caenorhabditis_elegans|WBGene00013768</t>
  </si>
  <si>
    <t>A_caninum|ANCCAN_17111</t>
  </si>
  <si>
    <t>T_canis|TCNE_0001879101-mRNA-1</t>
  </si>
  <si>
    <t>Caenorhabditis_elegans|WBGene00006392</t>
  </si>
  <si>
    <t>D_immitis|nDi.2.2.2.t01998</t>
  </si>
  <si>
    <t>A_caninum|ANCCAN_12526</t>
  </si>
  <si>
    <t>T_canis|TCNE_0001358301-mRNA-1</t>
  </si>
  <si>
    <t>Caenorhabditis_elegans|WBGene00001028</t>
  </si>
  <si>
    <t>D_immitis|nDi.2.2.2.t08975</t>
  </si>
  <si>
    <t>A_caninum|ANCCAN_08439</t>
  </si>
  <si>
    <t>D_immitis|nDi.2.2.2.t03769</t>
  </si>
  <si>
    <t>T_canis|TCNE_0000226501-mRNA-1</t>
  </si>
  <si>
    <t>Caenorhabditis_elegans|WBGene00017137</t>
  </si>
  <si>
    <t>A_caninum|ANCCAN_10097</t>
  </si>
  <si>
    <t>D_immitis|nDi.2.2.2.t05255</t>
  </si>
  <si>
    <t>T_canis|TCNE_0001118401-mRNA-1</t>
  </si>
  <si>
    <t>Caenorhabditis_elegans|WBGene00022191</t>
  </si>
  <si>
    <t>A_caninum|ANCCAN_03150</t>
  </si>
  <si>
    <t>T_canis|TCNE_0001681901-mRNA-1</t>
  </si>
  <si>
    <t>Caenorhabditis_elegans|WBGene00013605</t>
  </si>
  <si>
    <t>D_immitis|nDi.2.2.2.t05543</t>
  </si>
  <si>
    <t>A_caninum|ANCCAN_18823</t>
  </si>
  <si>
    <t>D_immitis|nDi.2.2.2.t04041</t>
  </si>
  <si>
    <t>T_canis|TCNE_0001885201-mRNA-1</t>
  </si>
  <si>
    <t>Caenorhabditis_elegans|WBGene00003248</t>
  </si>
  <si>
    <t>A_caninum|ANCCAN_12144</t>
  </si>
  <si>
    <t>D_immitis|nDi.2.2.2.t10169</t>
  </si>
  <si>
    <t>T_canis|TCNE_0000830401-mRNA-1</t>
  </si>
  <si>
    <t>Caenorhabditis_elegans|WBGene00001303</t>
  </si>
  <si>
    <t>A_caninum|ANCCAN_01083</t>
  </si>
  <si>
    <t>D_immitis|nDi.2.2.2.t02108</t>
  </si>
  <si>
    <t>T_canis|TCNE_0000731901-mRNA-1</t>
  </si>
  <si>
    <t>Caenorhabditis_elegans|WBGene00019170</t>
  </si>
  <si>
    <t>A_caninum|ANCCAN_17346</t>
  </si>
  <si>
    <t>D_immitis|nDi.2.2.2.t07279</t>
  </si>
  <si>
    <t>T_canis|TCNE_0000641301-mRNA-1</t>
  </si>
  <si>
    <t>Caenorhabditis_elegans|WBGene00004728</t>
  </si>
  <si>
    <t>A_caninum|ANCCAN_11393</t>
  </si>
  <si>
    <t>D_immitis|nDi.2.2.2.t01053</t>
  </si>
  <si>
    <t>T_canis|TCNE_0000594201-mRNA-1</t>
  </si>
  <si>
    <t>Caenorhabditis_elegans|WBGene00007761</t>
  </si>
  <si>
    <t>A_caninum|ANCCAN_03001</t>
  </si>
  <si>
    <t>D_immitis|nDi.2.2.2.t09689</t>
  </si>
  <si>
    <t>T_canis|TCNE_0001478801-mRNA-1</t>
  </si>
  <si>
    <t>Caenorhabditis_elegans|WBGene00003390</t>
  </si>
  <si>
    <t>A_caninum|ANCCAN_22904</t>
  </si>
  <si>
    <t>D_immitis|nDi.2.2.2.t00529</t>
  </si>
  <si>
    <t>T_canis|TCNE_0001639701-mRNA-1</t>
  </si>
  <si>
    <t>Caenorhabditis_elegans|WBGene00012121</t>
  </si>
  <si>
    <t>A_caninum|ANCCAN_14404</t>
  </si>
  <si>
    <t>D_immitis|nDi.2.2.2.t03751</t>
  </si>
  <si>
    <t>T_canis|TCNE_0000177201-mRNA-1</t>
  </si>
  <si>
    <t>Caenorhabditis_elegans|WBGene00019163</t>
  </si>
  <si>
    <t>A_caninum|ANCCAN_17642</t>
  </si>
  <si>
    <t>D_immitis|nDi.2.2.2.t04132</t>
  </si>
  <si>
    <t>T_canis|TCNE_0001070501-mRNA-1</t>
  </si>
  <si>
    <t>Caenorhabditis_elegans|WBGene00020149</t>
  </si>
  <si>
    <t>A_caninum|ANCCAN_01747</t>
  </si>
  <si>
    <t>D_immitis|nDi.2.2.2.t02587</t>
  </si>
  <si>
    <t>T_canis|TCNE_0001838501-mRNA-1</t>
  </si>
  <si>
    <t>Caenorhabditis_elegans|WBGene00006582</t>
  </si>
  <si>
    <t>A_caninum|ANCCAN_10099</t>
  </si>
  <si>
    <t>D_immitis|nDi.2.2.2.t05256</t>
  </si>
  <si>
    <t>T_canis|TCNE_0001118301-mRNA-1</t>
  </si>
  <si>
    <t>Caenorhabditis_elegans|WBGene00022192</t>
  </si>
  <si>
    <t>A_caninum|ANCCAN_14046</t>
  </si>
  <si>
    <t>D_immitis|nDi.2.2.2.t01267</t>
  </si>
  <si>
    <t>T_canis|TCNE_0000671101-mRNA-1</t>
  </si>
  <si>
    <t>Caenorhabditis_elegans|WBGene00018398</t>
  </si>
  <si>
    <t>A_caninum|ANCCAN_16456</t>
  </si>
  <si>
    <t>D_immitis|nDi.2.2.2.t04158</t>
  </si>
  <si>
    <t>T_canis|TCNE_0001107201-mRNA-1</t>
  </si>
  <si>
    <t>Caenorhabditis_elegans|WBGene00010742</t>
  </si>
  <si>
    <t>A_caninum|ANCCAN_07513</t>
  </si>
  <si>
    <t>D_immitis|nDi.2.2.2.t07902</t>
  </si>
  <si>
    <t>T_canis|TCNE_0000663301-mRNA-1</t>
  </si>
  <si>
    <t>Caenorhabditis_elegans|WBGene00000521</t>
  </si>
  <si>
    <t>A_caninum|ANCCAN_09512</t>
  </si>
  <si>
    <t>D_immitis|nDi.2.2.2.t08715</t>
  </si>
  <si>
    <t>T_canis|TCNE_0000088401-mRNA-1</t>
  </si>
  <si>
    <t>Caenorhabditis_elegans|WBGene00012371</t>
  </si>
  <si>
    <t>A_caninum|ANCCAN_11842</t>
  </si>
  <si>
    <t>D_immitis|nDi.2.2.2.t08560</t>
  </si>
  <si>
    <t>T_canis|TCNE_0000703701-mRNA-1</t>
  </si>
  <si>
    <t>Caenorhabditis_elegans|WBGene00009082</t>
  </si>
  <si>
    <t>A_caninum|ANCCAN_09907</t>
  </si>
  <si>
    <t>D_immitis|nDi.2.2.2.t01855</t>
  </si>
  <si>
    <t>T_canis|TCNE_0000026601-mRNA-1</t>
  </si>
  <si>
    <t>Caenorhabditis_elegans|WBGene00007903</t>
  </si>
  <si>
    <t>A_caninum|ANCCAN_05902</t>
  </si>
  <si>
    <t>D_immitis|nDi.2.2.2.t01420</t>
  </si>
  <si>
    <t>T_canis|TCNE_0000556601-mRNA-1</t>
  </si>
  <si>
    <t>Caenorhabditis_elegans|WBGene00000183</t>
  </si>
  <si>
    <t>A_caninum|ANCCAN_01718</t>
  </si>
  <si>
    <t>D_immitis|nDi.2.2.2.t05771</t>
  </si>
  <si>
    <t>T_canis|TCNE_0001498201-mRNA-1</t>
  </si>
  <si>
    <t>Caenorhabditis_elegans|WBGene00001633</t>
  </si>
  <si>
    <t>A_caninum|ANCCAN_05088</t>
  </si>
  <si>
    <t>D_immitis|nDi.2.2.2.t09624</t>
  </si>
  <si>
    <t>T_canis|TCNE_0000903101-mRNA-1</t>
  </si>
  <si>
    <t>Caenorhabditis_elegans|WBGene00018238</t>
  </si>
  <si>
    <t>A_caninum|ANCCAN_30210</t>
  </si>
  <si>
    <t>D_immitis|nDi.2.2.2.t04687</t>
  </si>
  <si>
    <t>T_canis|TCNE_0001137601-mRNA-1</t>
  </si>
  <si>
    <t>Caenorhabditis_elegans|WBGene00021073</t>
  </si>
  <si>
    <t>A_caninum|ANCCAN_17413</t>
  </si>
  <si>
    <t>D_immitis|nDi.2.2.2.t09452</t>
  </si>
  <si>
    <t>T_canis|TCNE_0001501801-mRNA-1</t>
  </si>
  <si>
    <t>Caenorhabditis_elegans|WBGene00013513</t>
  </si>
  <si>
    <t>A_caninum|ANCCAN_04131</t>
  </si>
  <si>
    <t>D_immitis|nDi.2.2.2.t09054</t>
  </si>
  <si>
    <t>T_canis|TCNE_0001262901-mRNA-1</t>
  </si>
  <si>
    <t>Caenorhabditis_elegans|WBGene00015181</t>
  </si>
  <si>
    <t>A_caninum|ANCCAN_01455</t>
  </si>
  <si>
    <t>D_immitis|nDi.2.2.2.t09390</t>
  </si>
  <si>
    <t>T_canis|TCNE_0001360801-mRNA-1</t>
  </si>
  <si>
    <t>Caenorhabditis_elegans|WBGene00019246</t>
  </si>
  <si>
    <t>A_caninum|ANCCAN_26513</t>
  </si>
  <si>
    <t>D_immitis|nDi.2.2.2.t07848</t>
  </si>
  <si>
    <t>T_canis|TCNE_0000133301-mRNA-1</t>
  </si>
  <si>
    <t>Caenorhabditis_elegans|WBGene00020197</t>
  </si>
  <si>
    <t>A_caninum|ANCCAN_06885</t>
  </si>
  <si>
    <t>D_immitis|nDi.2.2.2.t08437</t>
  </si>
  <si>
    <t>T_canis|TCNE_0001875301-mRNA-1</t>
  </si>
  <si>
    <t>Caenorhabditis_elegans|WBGene00012033</t>
  </si>
  <si>
    <t>A_caninum|ANCCAN_03138</t>
  </si>
  <si>
    <t>Caenorhabditis_elegans|WBGene00011034</t>
  </si>
  <si>
    <t>T_canis|TCNE_0001340901-mRNA-1</t>
  </si>
  <si>
    <t>D_immitis|nDi.2.2.2.t05169</t>
  </si>
  <si>
    <t>A_caninum|ANCCAN_24367</t>
  </si>
  <si>
    <t>D_immitis|nDi.2.2.2.t01347</t>
  </si>
  <si>
    <t>T_canis|TCNE_0001133101-mRNA-1</t>
  </si>
  <si>
    <t>Caenorhabditis_elegans|WBGene00006964</t>
  </si>
  <si>
    <t>A_caninum|ANCCAN_09197</t>
  </si>
  <si>
    <t>D_immitis|nDi.2.2.2.t08824</t>
  </si>
  <si>
    <t>T_canis|TCNE_0000160601-mRNA-1</t>
  </si>
  <si>
    <t>Caenorhabditis_elegans|WBGene00006608</t>
  </si>
  <si>
    <t>A_caninum|ANCCAN_09321</t>
  </si>
  <si>
    <t>D_immitis|nDi.2.2.2.t06922</t>
  </si>
  <si>
    <t>T_canis|TCNE_0000783901-mRNA-1</t>
  </si>
  <si>
    <t>Caenorhabditis_elegans|WBGene00019806</t>
  </si>
  <si>
    <t>A_caninum|ANCCAN_07690</t>
  </si>
  <si>
    <t>D_immitis|nDi.2.2.2.t09388</t>
  </si>
  <si>
    <t>T_canis|TCNE_0001943401-mRNA-1</t>
  </si>
  <si>
    <t>Caenorhabditis_elegans|WBGene00006622</t>
  </si>
  <si>
    <t>A_caninum|ANCCAN_24555</t>
  </si>
  <si>
    <t>D_immitis|nDi.2.2.2.t04104</t>
  </si>
  <si>
    <t>T_canis|TCNE_0001173201-mRNA-1</t>
  </si>
  <si>
    <t>Caenorhabditis_elegans|WBGene00004395</t>
  </si>
  <si>
    <t>A_caninum|ANCCAN_24041</t>
  </si>
  <si>
    <t>D_immitis|nDi.2.2.2.t01623</t>
  </si>
  <si>
    <t>T_canis|TCNE_0000122601-mRNA-1</t>
  </si>
  <si>
    <t>Caenorhabditis_elegans|WBGene00013709</t>
  </si>
  <si>
    <t>A_caninum|ANCCAN_17337</t>
  </si>
  <si>
    <t>D_immitis|nDi.2.2.2.t03622</t>
  </si>
  <si>
    <t>T_canis|TCNE_0001018701-mRNA-1</t>
  </si>
  <si>
    <t>Caenorhabditis_elegans|WBGene00021901</t>
  </si>
  <si>
    <t>A_caninum|ANCCAN_26630</t>
  </si>
  <si>
    <t>D_immitis|nDi.2.2.2.t04889</t>
  </si>
  <si>
    <t>T_canis|TCNE_0000532401-mRNA-1</t>
  </si>
  <si>
    <t>Caenorhabditis_elegans|WBGene00004893</t>
  </si>
  <si>
    <t>A_caninum|ANCCAN_21182</t>
  </si>
  <si>
    <t>D_immitis|nDi.2.2.2.t00995</t>
  </si>
  <si>
    <t>T_canis|TCNE_0001422501-mRNA-1</t>
  </si>
  <si>
    <t>Caenorhabditis_elegans|WBGene00021936</t>
  </si>
  <si>
    <t>A_caninum|ANCCAN_04926</t>
  </si>
  <si>
    <t>D_immitis|nDi.2.2.2.t01045</t>
  </si>
  <si>
    <t>T_canis|TCNE_0000634901-mRNA-1</t>
  </si>
  <si>
    <t>Caenorhabditis_elegans|WBGene00004800</t>
  </si>
  <si>
    <t>A_caninum|ANCCAN_30471</t>
  </si>
  <si>
    <t>D_immitis|nDi.2.2.2.t05184</t>
  </si>
  <si>
    <t>Caenorhabditis_elegans|WBGene00004308</t>
  </si>
  <si>
    <t>T_canis|TCNE_0000572201-mRNA-1</t>
  </si>
  <si>
    <t>A_caninum|ANCCAN_20168</t>
  </si>
  <si>
    <t>D_immitis|nDi.2.2.2.t01554</t>
  </si>
  <si>
    <t>T_canis|TCNE_0000924801-mRNA-1</t>
  </si>
  <si>
    <t>Caenorhabditis_elegans|WBGene00018076</t>
  </si>
  <si>
    <t>A_caninum|ANCCAN_25013</t>
  </si>
  <si>
    <t>D_immitis|nDi.2.2.2.t04250</t>
  </si>
  <si>
    <t>T_canis|TCNE_0000563501-mRNA-1</t>
  </si>
  <si>
    <t>Caenorhabditis_elegans|WBGene00019766</t>
  </si>
  <si>
    <t>A_caninum|ANCCAN_11286</t>
  </si>
  <si>
    <t>D_immitis|nDi.2.2.2.t05957</t>
  </si>
  <si>
    <t>T_canis|TCNE_0001324301-mRNA-1</t>
  </si>
  <si>
    <t>Caenorhabditis_elegans|WBGene00020437</t>
  </si>
  <si>
    <t>A_caninum|ANCCAN_03799</t>
  </si>
  <si>
    <t>D_immitis|nDi.2.2.2.t10430</t>
  </si>
  <si>
    <t>T_canis|TCNE_0001298701-mRNA-1</t>
  </si>
  <si>
    <t>Caenorhabditis_elegans|WBGene00016633</t>
  </si>
  <si>
    <t>A_caninum|ANCCAN_14143</t>
  </si>
  <si>
    <t>D_immitis|nDi.2.2.2.t09988</t>
  </si>
  <si>
    <t>T_canis|TCNE_0001585401-mRNA-1</t>
  </si>
  <si>
    <t>Caenorhabditis_elegans|WBGene00001189</t>
  </si>
  <si>
    <t>A_caninum|ANCCAN_03291</t>
  </si>
  <si>
    <t>D_immitis|nDi.2.2.2.t01252</t>
  </si>
  <si>
    <t>T_canis|TCNE_0000893601-mRNA-1</t>
  </si>
  <si>
    <t>Caenorhabditis_elegans|WBGene00010744</t>
  </si>
  <si>
    <t>A_caninum|ANCCAN_07927</t>
  </si>
  <si>
    <t>D_immitis|nDi.2.2.2.t00635</t>
  </si>
  <si>
    <t>T_canis|TCNE_0000727701-mRNA-1</t>
  </si>
  <si>
    <t>Caenorhabditis_elegans|WBGene00016140</t>
  </si>
  <si>
    <t>A_caninum|ANCCAN_05741</t>
  </si>
  <si>
    <t>D_immitis|nDi.2.2.2.t08057</t>
  </si>
  <si>
    <t>T_canis|TCNE_0000689501-mRNA-1</t>
  </si>
  <si>
    <t>Caenorhabditis_elegans|WBGene00020209</t>
  </si>
  <si>
    <t>A_caninum|ANCCAN_08570</t>
  </si>
  <si>
    <t>D_immitis|nDi.2.2.2.t00032</t>
  </si>
  <si>
    <t>T_canis|TCNE_0000044101-mRNA-1</t>
  </si>
  <si>
    <t>Caenorhabditis_elegans|WBGene00013557</t>
  </si>
  <si>
    <t>A_caninum|ANCCAN_10069</t>
  </si>
  <si>
    <t>D_immitis|nDi.2.2.2.t01101</t>
  </si>
  <si>
    <t>T_canis|TCNE_0000038901-mRNA-1</t>
  </si>
  <si>
    <t>Caenorhabditis_elegans|WBGene00001844</t>
  </si>
  <si>
    <t>A_caninum|ANCCAN_07876</t>
  </si>
  <si>
    <t>D_immitis|nDi.2.2.2.t06666</t>
  </si>
  <si>
    <t>T_canis|TCNE_0001200901-mRNA-1</t>
  </si>
  <si>
    <t>Caenorhabditis_elegans|WBGene00017300</t>
  </si>
  <si>
    <t>A_caninum|ANCCAN_20293</t>
  </si>
  <si>
    <t>D_immitis|nDi.2.2.2.t01457</t>
  </si>
  <si>
    <t>T_canis|TCNE_0001285301-mRNA-1</t>
  </si>
  <si>
    <t>Caenorhabditis_elegans|WBGene00011116</t>
  </si>
  <si>
    <t>A_caninum|ANCCAN_07313</t>
  </si>
  <si>
    <t>D_immitis|nDi.2.2.2.t09688</t>
  </si>
  <si>
    <t>T_canis|TCNE_0000586101-mRNA-1</t>
  </si>
  <si>
    <t>Caenorhabditis_elegans|WBGene00013188</t>
  </si>
  <si>
    <t>A_caninum|ANCCAN_08329</t>
  </si>
  <si>
    <t>D_immitis|nDi.2.2.2.t08229</t>
  </si>
  <si>
    <t>T_canis|TCNE_0001641401-mRNA-1</t>
  </si>
  <si>
    <t>Caenorhabditis_elegans|WBGene00004424</t>
  </si>
  <si>
    <t>A_caninum|ANCCAN_07865</t>
  </si>
  <si>
    <t>D_immitis|nDi.2.2.2.t00344</t>
  </si>
  <si>
    <t>T_canis|TCNE_0001072101-mRNA-1</t>
  </si>
  <si>
    <t>Caenorhabditis_elegans|WBGene00006575</t>
  </si>
  <si>
    <t>A_caninum|ANCCAN_10943</t>
  </si>
  <si>
    <t>D_immitis|nDi.2.2.2.t07615</t>
  </si>
  <si>
    <t>T_canis|TCNE_0000243901-mRNA-1</t>
  </si>
  <si>
    <t>Caenorhabditis_elegans|WBGene00007479</t>
  </si>
  <si>
    <t>A_caninum|ANCCAN_05193</t>
  </si>
  <si>
    <t>D_immitis|nDi.2.2.2.t00319</t>
  </si>
  <si>
    <t>T_canis|TCNE_0001064801-mRNA-1</t>
  </si>
  <si>
    <t>Caenorhabditis_elegans|WBGene00006840</t>
  </si>
  <si>
    <t>A_caninum|ANCCAN_00583</t>
  </si>
  <si>
    <t>D_immitis|nDi.2.2.2.t05280</t>
  </si>
  <si>
    <t>T_canis|TCNE_0000028701-mRNA-1</t>
  </si>
  <si>
    <t>Caenorhabditis_elegans|WBGene00020378</t>
  </si>
  <si>
    <t>A_caninum|ANCCAN_11853</t>
  </si>
  <si>
    <t>D_immitis|nDi.2.2.2.t04840</t>
  </si>
  <si>
    <t>T_canis|TCNE_0000002501-mRNA-1</t>
  </si>
  <si>
    <t>Caenorhabditis_elegans|WBGene00001149</t>
  </si>
  <si>
    <t>A_caninum|ANCCAN_10494</t>
  </si>
  <si>
    <t>D_immitis|nDi.2.2.2.t05120</t>
  </si>
  <si>
    <t>T_canis|TCNE_0001767101-mRNA-1</t>
  </si>
  <si>
    <t>Caenorhabditis_elegans|WBGene00011538</t>
  </si>
  <si>
    <t>A_caninum|ANCCAN_10225</t>
  </si>
  <si>
    <t>D_immitis|nDi.2.2.2.t06921</t>
  </si>
  <si>
    <t>T_canis|TCNE_0000610701-mRNA-1</t>
  </si>
  <si>
    <t>Caenorhabditis_elegans|WBGene00012767</t>
  </si>
  <si>
    <t>A_caninum|ANCCAN_21490</t>
  </si>
  <si>
    <t>D_immitis|nDi.2.2.2.t04751</t>
  </si>
  <si>
    <t>T_canis|TCNE_0000713501-mRNA-1</t>
  </si>
  <si>
    <t>Caenorhabditis_elegans|WBGene00003154</t>
  </si>
  <si>
    <t>A_caninum|ANCCAN_03578</t>
  </si>
  <si>
    <t>D_immitis|nDi.2.2.2.t10640</t>
  </si>
  <si>
    <t>T_canis|TCNE_0000669601-mRNA-1</t>
  </si>
  <si>
    <t>Caenorhabditis_elegans|WBGene00017735</t>
  </si>
  <si>
    <t>A_caninum|ANCCAN_19012</t>
  </si>
  <si>
    <t>D_immitis|nDi.2.2.2.t08747</t>
  </si>
  <si>
    <t>T_canis|TCNE_0001120401-mRNA-1</t>
  </si>
  <si>
    <t>Caenorhabditis_elegans|WBGene00001558</t>
  </si>
  <si>
    <t>A_caninum|ANCCAN_03856</t>
  </si>
  <si>
    <t>D_immitis|nDi.2.2.2.t01142</t>
  </si>
  <si>
    <t>T_canis|TCNE_0000877901-mRNA-1</t>
  </si>
  <si>
    <t>Caenorhabditis_elegans|WBGene00001017</t>
  </si>
  <si>
    <t>A_caninum|ANCCAN_01306</t>
  </si>
  <si>
    <t>D_immitis|nDi.2.2.2.t01229</t>
  </si>
  <si>
    <t>T_canis|TCNE_0001095001-mRNA-1</t>
  </si>
  <si>
    <t>Caenorhabditis_elegans|WBGene00007592</t>
  </si>
  <si>
    <t>A_caninum|ANCCAN_15156</t>
  </si>
  <si>
    <t>D_immitis|nDi.2.2.2.t08083</t>
  </si>
  <si>
    <t>T_canis|TCNE_0000859601-mRNA-1</t>
  </si>
  <si>
    <t>Caenorhabditis_elegans|WBGene00016029</t>
  </si>
  <si>
    <t>A_caninum|ANCCAN_04499</t>
  </si>
  <si>
    <t>D_immitis|nDi.2.2.2.t02555</t>
  </si>
  <si>
    <t>T_canis|TCNE_0001409401-mRNA-1</t>
  </si>
  <si>
    <t>Caenorhabditis_elegans|WBGene00001511</t>
  </si>
  <si>
    <t>A_caninum|ANCCAN_17224</t>
  </si>
  <si>
    <t>D_immitis|nDi.2.2.2.t04573</t>
  </si>
  <si>
    <t>T_canis|TCNE_0000094501-mRNA-1</t>
  </si>
  <si>
    <t>Caenorhabditis_elegans|WBGene00003516</t>
  </si>
  <si>
    <t>A_caninum|ANCCAN_29280</t>
  </si>
  <si>
    <t>D_immitis|nDi.2.2.2.t01400</t>
  </si>
  <si>
    <t>T_canis|TCNE_0001101901-mRNA-1</t>
  </si>
  <si>
    <t>Caenorhabditis_elegans|WBGene00020216</t>
  </si>
  <si>
    <t>A_caninum|ANCCAN_03195</t>
  </si>
  <si>
    <t>D_immitis|nDi.2.2.2.t10019</t>
  </si>
  <si>
    <t>T_canis|TCNE_0002000501-mRNA-1</t>
  </si>
  <si>
    <t>Caenorhabditis_elegans|WBGene00019645</t>
  </si>
  <si>
    <t>A_caninum|ANCCAN_11159</t>
  </si>
  <si>
    <t>D_immitis|nDi.2.2.2.t02507</t>
  </si>
  <si>
    <t>T_canis|TCNE_0000900501-mRNA-1</t>
  </si>
  <si>
    <t>Caenorhabditis_elegans|WBGene00003063</t>
  </si>
  <si>
    <t>A_caninum|ANCCAN_15378</t>
  </si>
  <si>
    <t>D_immitis|nDi.2.2.2.t03341</t>
  </si>
  <si>
    <t>T_canis|TCNE_0001249401-mRNA-1</t>
  </si>
  <si>
    <t>Caenorhabditis_elegans|WBGene00003924</t>
  </si>
  <si>
    <t>A_caninum|ANCCAN_16618</t>
  </si>
  <si>
    <t>D_immitis|nDi.2.2.2.t00433</t>
  </si>
  <si>
    <t>T_canis|TCNE_0000806001-mRNA-1</t>
  </si>
  <si>
    <t>Caenorhabditis_elegans|WBGene00007184</t>
  </si>
  <si>
    <t>T_canis|TCNE_0000564101-mRNA-1</t>
  </si>
  <si>
    <t>A_caninum|ANCCAN_20462</t>
  </si>
  <si>
    <t>D_immitis|nDi.2.2.2.t09025</t>
  </si>
  <si>
    <t>Caenorhabditis_elegans|WBGene00017046</t>
  </si>
  <si>
    <t>A_caninum|ANCCAN_08433</t>
  </si>
  <si>
    <t>D_immitis|nDi.2.2.2.t09239</t>
  </si>
  <si>
    <t>T_canis|TCNE_0001535501-mRNA-1</t>
  </si>
  <si>
    <t>Caenorhabditis_elegans|WBGene00017916</t>
  </si>
  <si>
    <t>A_caninum|ANCCAN_16440</t>
  </si>
  <si>
    <t>D_immitis|nDi.2.2.2.t06512</t>
  </si>
  <si>
    <t>T_canis|TCNE_0000635901-mRNA-1</t>
  </si>
  <si>
    <t>Caenorhabditis_elegans|WBGene00022148</t>
  </si>
  <si>
    <t>A_caninum|ANCCAN_20020</t>
  </si>
  <si>
    <t>D_immitis|nDi.2.2.2.t03827</t>
  </si>
  <si>
    <t>T_canis|TCNE_0000044601-mRNA-1</t>
  </si>
  <si>
    <t>Caenorhabditis_elegans|WBGene00010614</t>
  </si>
  <si>
    <t>A_caninum|ANCCAN_03866</t>
  </si>
  <si>
    <t>D_immitis|nDi.2.2.2.t02869</t>
  </si>
  <si>
    <t>T_canis|TCNE_0002017701-mRNA-1</t>
  </si>
  <si>
    <t>Caenorhabditis_elegans|WBGene00019664</t>
  </si>
  <si>
    <t>A_caninum|ANCCAN_18641</t>
  </si>
  <si>
    <t>D_immitis|nDi.2.2.2.t07077</t>
  </si>
  <si>
    <t>T_canis|TCNE_0001888701-mRNA-1</t>
  </si>
  <si>
    <t>Caenorhabditis_elegans|WBGene00019726</t>
  </si>
  <si>
    <t>A_caninum|ANCCAN_13041</t>
  </si>
  <si>
    <t>D_immitis|nDi.2.2.2.t01624</t>
  </si>
  <si>
    <t>T_canis|TCNE_0001640601-mRNA-1</t>
  </si>
  <si>
    <t>Caenorhabditis_elegans|WBGene00007001</t>
  </si>
  <si>
    <t>A_caninum|ANCCAN_29209</t>
  </si>
  <si>
    <t>D_immitis|nDi.2.2.2.t08641</t>
  </si>
  <si>
    <t>T_canis|TCNE_0001581601-mRNA-1</t>
  </si>
  <si>
    <t>Caenorhabditis_elegans|WBGene00004465</t>
  </si>
  <si>
    <t>A_caninum|ANCCAN_26698</t>
  </si>
  <si>
    <t>D_immitis|nDi.2.2.2.t04293</t>
  </si>
  <si>
    <t>T_canis|TCNE_0000599301-mRNA-1</t>
  </si>
  <si>
    <t>Caenorhabditis_elegans|WBGene00022059</t>
  </si>
  <si>
    <t>A_caninum|ANCCAN_19196</t>
  </si>
  <si>
    <t>D_immitis|nDi.2.2.2.t02654</t>
  </si>
  <si>
    <t>T_canis|TCNE_0001135201-mRNA-1</t>
  </si>
  <si>
    <t>Caenorhabditis_elegans|WBGene00017087</t>
  </si>
  <si>
    <t>A_caninum|ANCCAN_13870</t>
  </si>
  <si>
    <t>D_immitis|nDi.2.2.2.t06417</t>
  </si>
  <si>
    <t>T_canis|TCNE_0000656601-mRNA-1</t>
  </si>
  <si>
    <t>Caenorhabditis_elegans|WBGene00009439</t>
  </si>
  <si>
    <t>A_caninum|ANCCAN_03431</t>
  </si>
  <si>
    <t>D_immitis|nDi.2.2.2.t02844</t>
  </si>
  <si>
    <t>T_canis|TCNE_0001644701-mRNA-1</t>
  </si>
  <si>
    <t>Caenorhabditis_elegans|WBGene00009542</t>
  </si>
  <si>
    <t>A_caninum|ANCCAN_04362</t>
  </si>
  <si>
    <t>D_immitis|nDi.2.2.2.t07119</t>
  </si>
  <si>
    <t>T_canis|TCNE_0000916001-mRNA-1</t>
  </si>
  <si>
    <t>Caenorhabditis_elegans|WBGene00014011</t>
  </si>
  <si>
    <t>A_caninum|ANCCAN_16313</t>
  </si>
  <si>
    <t>D_immitis|nDi.2.2.2.t00082</t>
  </si>
  <si>
    <t>T_canis|TCNE_0001022901-mRNA-1</t>
  </si>
  <si>
    <t>Caenorhabditis_elegans|WBGene00004469</t>
  </si>
  <si>
    <t>A_caninum|ANCCAN_11449</t>
  </si>
  <si>
    <t>D_immitis|nDi.2.2.2.t00053</t>
  </si>
  <si>
    <t>T_canis|TCNE_0000339601-mRNA-1</t>
  </si>
  <si>
    <t>Caenorhabditis_elegans|WBGene00021850</t>
  </si>
  <si>
    <t>A_caninum|ANCCAN_22255</t>
  </si>
  <si>
    <t>D_immitis|nDi.2.2.2.t05405</t>
  </si>
  <si>
    <t>T_canis|TCNE_0001076101-mRNA-1</t>
  </si>
  <si>
    <t>Caenorhabditis_elegans|WBGene00044025</t>
  </si>
  <si>
    <t>A_caninum|ANCCAN_13585</t>
  </si>
  <si>
    <t>D_immitis|nDi.2.2.2.t02750</t>
  </si>
  <si>
    <t>T_canis|TCNE_0000827601-mRNA-1</t>
  </si>
  <si>
    <t>Caenorhabditis_elegans|WBGene00010615</t>
  </si>
  <si>
    <t>A_caninum|ANCCAN_20553</t>
  </si>
  <si>
    <t>D_immitis|nDi.2.2.2.t05541</t>
  </si>
  <si>
    <t>T_canis|TCNE_0001787401-mRNA-1</t>
  </si>
  <si>
    <t>Caenorhabditis_elegans|WBGene00009559</t>
  </si>
  <si>
    <t>A_caninum|ANCCAN_10633</t>
  </si>
  <si>
    <t>D_immitis|nDi.2.2.2.t02867</t>
  </si>
  <si>
    <t>T_canis|TCNE_0001415401-mRNA-1</t>
  </si>
  <si>
    <t>Caenorhabditis_elegans|WBGene00021425</t>
  </si>
  <si>
    <t>A_caninum|ANCCAN_03901</t>
  </si>
  <si>
    <t>D_immitis|nDi.2.2.2.t04261</t>
  </si>
  <si>
    <t>T_canis|TCNE_0001934601-mRNA-1</t>
  </si>
  <si>
    <t>Caenorhabditis_elegans|WBGene00013456</t>
  </si>
  <si>
    <t>A_caninum|ANCCAN_15367</t>
  </si>
  <si>
    <t>D_immitis|nDi.2.2.2.t00186</t>
  </si>
  <si>
    <t>T_canis|TCNE_0000543001-mRNA-1</t>
  </si>
  <si>
    <t>Caenorhabditis_elegans|WBGene00000459</t>
  </si>
  <si>
    <t>A_caninum|ANCCAN_15210</t>
  </si>
  <si>
    <t>D_immitis|nDi.2.2.2.t07489</t>
  </si>
  <si>
    <t>T_canis|TCNE_0000841801-mRNA-1</t>
  </si>
  <si>
    <t>Caenorhabditis_elegans|WBGene00018609</t>
  </si>
  <si>
    <t>A_caninum|ANCCAN_01243</t>
  </si>
  <si>
    <t>D_immitis|nDi.2.2.2.t03591</t>
  </si>
  <si>
    <t>T_canis|TCNE_0000602301-mRNA-1</t>
  </si>
  <si>
    <t>Caenorhabditis_elegans|WBGene00004349</t>
  </si>
  <si>
    <t>A_caninum|ANCCAN_21644</t>
  </si>
  <si>
    <t>D_immitis|nDi.2.2.2.t08931</t>
  </si>
  <si>
    <t>T_canis|TCNE_0000066201-mRNA-1</t>
  </si>
  <si>
    <t>Caenorhabditis_elegans|WBGene00012458</t>
  </si>
  <si>
    <t>A_caninum|ANCCAN_17822</t>
  </si>
  <si>
    <t>D_immitis|nDi.2.2.2.t02230</t>
  </si>
  <si>
    <t>T_canis|TCNE_0001520101-mRNA-1</t>
  </si>
  <si>
    <t>Caenorhabditis_elegans|WBGene00006753</t>
  </si>
  <si>
    <t>A_caninum|ANCCAN_01664</t>
  </si>
  <si>
    <t>D_immitis|nDi.2.2.2.t05993</t>
  </si>
  <si>
    <t>T_canis|TCNE_0000615801-mRNA-1</t>
  </si>
  <si>
    <t>Caenorhabditis_elegans|WBGene00003951</t>
  </si>
  <si>
    <t>A_caninum|ANCCAN_03649</t>
  </si>
  <si>
    <t>Caenorhabditis_elegans|WBGene00019896</t>
  </si>
  <si>
    <t>T_canis|TCNE_0001207801-mRNA-1</t>
  </si>
  <si>
    <t>D_immitis|nDi.2.2.2.t00890</t>
  </si>
  <si>
    <t>A_caninum|ANCCAN_16120</t>
  </si>
  <si>
    <t>D_immitis|nDi.2.2.2.t05550</t>
  </si>
  <si>
    <t>T_canis|TCNE_0001301401-mRNA-1</t>
  </si>
  <si>
    <t>Caenorhabditis_elegans|WBGene00006805</t>
  </si>
  <si>
    <t>A_caninum|ANCCAN_03464</t>
  </si>
  <si>
    <t>D_immitis|nDi.2.2.2.t07765</t>
  </si>
  <si>
    <t>T_canis|TCNE_0000144501-mRNA-1</t>
  </si>
  <si>
    <t>Caenorhabditis_elegans|WBGene00009183</t>
  </si>
  <si>
    <t>A_caninum|ANCCAN_12888</t>
  </si>
  <si>
    <t>D_immitis|nDi.2.2.2.t08435</t>
  </si>
  <si>
    <t>T_canis|TCNE_0000395901-mRNA-1</t>
  </si>
  <si>
    <t>Caenorhabditis_elegans|WBGene00004440</t>
  </si>
  <si>
    <t>A_caninum|ANCCAN_11197</t>
  </si>
  <si>
    <t>D_immitis|nDi.2.2.2.t05227</t>
  </si>
  <si>
    <t>T_canis|TCNE_0001986001-mRNA-1</t>
  </si>
  <si>
    <t>Caenorhabditis_elegans|WBGene00001410</t>
  </si>
  <si>
    <t>A_caninum|ANCCAN_03143</t>
  </si>
  <si>
    <t>D_immitis|nDi.2.2.2.t02655</t>
  </si>
  <si>
    <t>T_canis|TCNE_0001248501-mRNA-1</t>
  </si>
  <si>
    <t>Caenorhabditis_elegans|WBGene00001234</t>
  </si>
  <si>
    <t>A_caninum|ANCCAN_12813</t>
  </si>
  <si>
    <t>D_immitis|nDi.2.2.2.t04583</t>
  </si>
  <si>
    <t>T_canis|TCNE_0001471201-mRNA-1</t>
  </si>
  <si>
    <t>Caenorhabditis_elegans|WBGene00006757</t>
  </si>
  <si>
    <t>A_caninum|ANCCAN_21205</t>
  </si>
  <si>
    <t>D_immitis|nDi.2.2.2.t08551</t>
  </si>
  <si>
    <t>T_canis|TCNE_0000774101-mRNA-1</t>
  </si>
  <si>
    <t>Caenorhabditis_elegans|WBGene00004195</t>
  </si>
  <si>
    <t>A_caninum|ANCCAN_06360</t>
  </si>
  <si>
    <t>D_immitis|nDi.2.2.2.t01410</t>
  </si>
  <si>
    <t>T_canis|TCNE_0000961201-mRNA-1</t>
  </si>
  <si>
    <t>Caenorhabditis_elegans|WBGene00021312</t>
  </si>
  <si>
    <t>A_caninum|ANCCAN_03602</t>
  </si>
  <si>
    <t>D_immitis|nDi.2.2.2.t02707</t>
  </si>
  <si>
    <t>T_canis|TCNE_0000127101-mRNA-1</t>
  </si>
  <si>
    <t>Caenorhabditis_elegans|WBGene00009162</t>
  </si>
  <si>
    <t>A_caninum|ANCCAN_03378</t>
  </si>
  <si>
    <t>D_immitis|nDi.2.2.2.t03258</t>
  </si>
  <si>
    <t>T_canis|TCNE_0000645701-mRNA-1</t>
  </si>
  <si>
    <t>Caenorhabditis_elegans|WBGene00006324</t>
  </si>
  <si>
    <t>A_caninum|ANCCAN_01143</t>
  </si>
  <si>
    <t>D_immitis|nDi.2.2.2.t08273</t>
  </si>
  <si>
    <t>T_canis|TCNE_0001762401-mRNA-1</t>
  </si>
  <si>
    <t>Caenorhabditis_elegans|WBGene00003804</t>
  </si>
  <si>
    <t>A_caninum|ANCCAN_01428</t>
  </si>
  <si>
    <t>D_immitis|nDi.2.2.2.t01000</t>
  </si>
  <si>
    <t>T_canis|TCNE_0000550501-mRNA-1</t>
  </si>
  <si>
    <t>Caenorhabditis_elegans|WBGene00004091</t>
  </si>
  <si>
    <t>A_caninum|ANCCAN_05646</t>
  </si>
  <si>
    <t>D_immitis|nDi.2.2.2.t10756</t>
  </si>
  <si>
    <t>T_canis|TCNE_0001858501-mRNA-1</t>
  </si>
  <si>
    <t>Caenorhabditis_elegans|WBGene00010698</t>
  </si>
  <si>
    <t>A_caninum|ANCCAN_17950</t>
  </si>
  <si>
    <t>D_immitis|nDi.2.2.2.t03248</t>
  </si>
  <si>
    <t>T_canis|TCNE_0001159901-mRNA-1</t>
  </si>
  <si>
    <t>Caenorhabditis_elegans|WBGene00022631</t>
  </si>
  <si>
    <t>A_caninum|ANCCAN_12359</t>
  </si>
  <si>
    <t>D_immitis|nDi.2.2.2.t06194</t>
  </si>
  <si>
    <t>T_canis|TCNE_0001356901-mRNA-1</t>
  </si>
  <si>
    <t>Caenorhabditis_elegans|WBGene00000070</t>
  </si>
  <si>
    <t>A_caninum|ANCCAN_04132</t>
  </si>
  <si>
    <t>D_immitis|nDi.2.2.2.t03002</t>
  </si>
  <si>
    <t>T_canis|TCNE_0000181901-mRNA-1</t>
  </si>
  <si>
    <t>Caenorhabditis_elegans|WBGene00008441</t>
  </si>
  <si>
    <t>A_caninum|ANCCAN_01790</t>
  </si>
  <si>
    <t>D_immitis|nDi.2.2.2.t08638</t>
  </si>
  <si>
    <t>T_canis|TCNE_0000892301-mRNA-1</t>
  </si>
  <si>
    <t>Caenorhabditis_elegans|WBGene00016415</t>
  </si>
  <si>
    <t>A_caninum|ANCCAN_01768</t>
  </si>
  <si>
    <t>D_immitis|nDi.2.2.2.t10881</t>
  </si>
  <si>
    <t>Caenorhabditis_elegans|WBGene00002021</t>
  </si>
  <si>
    <t>T_canis|TCNE_0000627301-mRNA-1</t>
  </si>
  <si>
    <t>A_caninum|ANCCAN_05242</t>
  </si>
  <si>
    <t>D_immitis|nDi.2.2.2.t00143</t>
  </si>
  <si>
    <t>T_canis|TCNE_0000631901-mRNA-1</t>
  </si>
  <si>
    <t>Caenorhabditis_elegans|WBGene00004183</t>
  </si>
  <si>
    <t>A_caninum|ANCCAN_06736</t>
  </si>
  <si>
    <t>D_immitis|nDi.2.2.2.t06690</t>
  </si>
  <si>
    <t>T_canis|TCNE_0001332001-mRNA-1</t>
  </si>
  <si>
    <t>Caenorhabditis_elegans|WBGene00010805</t>
  </si>
  <si>
    <t>A_caninum|ANCCAN_13536</t>
  </si>
  <si>
    <t>D_immitis|nDi.2.2.2.t09772</t>
  </si>
  <si>
    <t>T_canis|TCNE_0001340501-mRNA-1</t>
  </si>
  <si>
    <t>Caenorhabditis_elegans|WBGene00014034</t>
  </si>
  <si>
    <t>A_caninum|ANCCAN_30365</t>
  </si>
  <si>
    <t>D_immitis|nDi.2.2.2.t09829</t>
  </si>
  <si>
    <t>T_canis|TCNE_0001486401-mRNA-1</t>
  </si>
  <si>
    <t>Caenorhabditis_elegans|WBGene00021376</t>
  </si>
  <si>
    <t>A_caninum|ANCCAN_03412</t>
  </si>
  <si>
    <t>D_immitis|nDi.2.2.2.t04446</t>
  </si>
  <si>
    <t>T_canis|TCNE_0000632401-mRNA-1</t>
  </si>
  <si>
    <t>Caenorhabditis_elegans|WBGene00006447</t>
  </si>
  <si>
    <t>A_caninum|ANCCAN_19065</t>
  </si>
  <si>
    <t>D_immitis|nDi.2.2.2.t03523</t>
  </si>
  <si>
    <t>T_canis|TCNE_0001023801-mRNA-1</t>
  </si>
  <si>
    <t>Caenorhabditis_elegans|WBGene00007029</t>
  </si>
  <si>
    <t>A_caninum|ANCCAN_20830</t>
  </si>
  <si>
    <t>D_immitis|nDi.2.2.2.t08740</t>
  </si>
  <si>
    <t>T_canis|TCNE_0001269101-mRNA-1</t>
  </si>
  <si>
    <t>Caenorhabditis_elegans|WBGene00012907</t>
  </si>
  <si>
    <t>A_caninum|ANCCAN_11645</t>
  </si>
  <si>
    <t>D_immitis|nDi.2.2.2.t01266</t>
  </si>
  <si>
    <t>Caenorhabditis_elegans|WBGene00002133</t>
  </si>
  <si>
    <t>T_canis|TCNE_0000671301-mRNA-1</t>
  </si>
  <si>
    <t>A_caninum|ANCCAN_19228</t>
  </si>
  <si>
    <t>D_immitis|nDi.2.2.2.t03653</t>
  </si>
  <si>
    <t>T_canis|TCNE_0001455701-mRNA-1</t>
  </si>
  <si>
    <t>Caenorhabditis_elegans|WBGene00002023</t>
  </si>
  <si>
    <t>A_caninum|ANCCAN_07010</t>
  </si>
  <si>
    <t>D_immitis|nDi.2.2.2.t03509</t>
  </si>
  <si>
    <t>T_canis|TCNE_0001648601-mRNA-1</t>
  </si>
  <si>
    <t>Caenorhabditis_elegans|WBGene00015942</t>
  </si>
  <si>
    <t>A_caninum|ANCCAN_01480</t>
  </si>
  <si>
    <t>T_canis|TCNE_0001489801-mRNA-1</t>
  </si>
  <si>
    <t>Caenorhabditis_elegans|WBGene00017286</t>
  </si>
  <si>
    <t>D_immitis|nDi.2.2.2.t02301</t>
  </si>
  <si>
    <t>A_caninum|ANCCAN_24573</t>
  </si>
  <si>
    <t>D_immitis|nDi.2.2.2.t09326</t>
  </si>
  <si>
    <t>T_canis|TCNE_0001386701-mRNA-1</t>
  </si>
  <si>
    <t>Caenorhabditis_elegans|WBGene00010812</t>
  </si>
  <si>
    <t>A_caninum|ANCCAN_12205</t>
  </si>
  <si>
    <t>D_immitis|nDi.2.2.2.t01009</t>
  </si>
  <si>
    <t>T_canis|TCNE_0000803501-mRNA-1</t>
  </si>
  <si>
    <t>Caenorhabditis_elegans|WBGene00022423</t>
  </si>
  <si>
    <t>A_caninum|ANCCAN_11167</t>
  </si>
  <si>
    <t>D_immitis|nDi.2.2.2.t03709</t>
  </si>
  <si>
    <t>T_canis|TCNE_0000983001-mRNA-1</t>
  </si>
  <si>
    <t>Caenorhabditis_elegans|WBGene00004088</t>
  </si>
  <si>
    <t>A_caninum|ANCCAN_15386</t>
  </si>
  <si>
    <t>D_immitis|nDi.2.2.2.t04557</t>
  </si>
  <si>
    <t>T_canis|TCNE_0000968801-mRNA-1</t>
  </si>
  <si>
    <t>Caenorhabditis_elegans|WBGene00004237</t>
  </si>
  <si>
    <t>A_caninum|ANCCAN_02214</t>
  </si>
  <si>
    <t>D_immitis|nDi.2.2.2.t05355</t>
  </si>
  <si>
    <t>T_canis|TCNE_0000955501-mRNA-1</t>
  </si>
  <si>
    <t>Caenorhabditis_elegans|WBGene00015470</t>
  </si>
  <si>
    <t>A_caninum|ANCCAN_05114</t>
  </si>
  <si>
    <t>D_immitis|nDi.2.2.2.t06351</t>
  </si>
  <si>
    <t>T_canis|TCNE_0000848001-mRNA-1</t>
  </si>
  <si>
    <t>Caenorhabditis_elegans|WBGene00019873</t>
  </si>
  <si>
    <t>A_caninum|ANCCAN_01624</t>
  </si>
  <si>
    <t>D_immitis|nDi.2.2.2.t10900</t>
  </si>
  <si>
    <t>T_canis|TCNE_0000818701-mRNA-1</t>
  </si>
  <si>
    <t>Caenorhabditis_elegans|WBGene00003387</t>
  </si>
  <si>
    <t>A_caninum|ANCCAN_02630</t>
  </si>
  <si>
    <t>D_immitis|nDi.2.2.2.t08145</t>
  </si>
  <si>
    <t>T_canis|TCNE_0001494401-mRNA-1</t>
  </si>
  <si>
    <t>Caenorhabditis_elegans|WBGene00007188</t>
  </si>
  <si>
    <t>A_caninum|ANCCAN_03152</t>
  </si>
  <si>
    <t>D_immitis|nDi.2.2.2.t03095</t>
  </si>
  <si>
    <t>T_canis|TCNE_0001276701-mRNA-1</t>
  </si>
  <si>
    <t>Caenorhabditis_elegans|WBGene00004456</t>
  </si>
  <si>
    <t>A_caninum|ANCCAN_06766</t>
  </si>
  <si>
    <t>D_immitis|nDi.2.2.2.t06639</t>
  </si>
  <si>
    <t>T_canis|TCNE_0001490501-mRNA-1</t>
  </si>
  <si>
    <t>Caenorhabditis_elegans|WBGene00000625</t>
  </si>
  <si>
    <t>A_caninum|ANCCAN_01033</t>
  </si>
  <si>
    <t>D_immitis|nDi.2.2.2.t08837</t>
  </si>
  <si>
    <t>T_canis|TCNE_0000009801-mRNA-1</t>
  </si>
  <si>
    <t>Caenorhabditis_elegans|WBGene00015806</t>
  </si>
  <si>
    <t>A_caninum|ANCCAN_15502</t>
  </si>
  <si>
    <t>D_immitis|nDi.2.2.2.t07131</t>
  </si>
  <si>
    <t>T_canis|TCNE_0001174601-mRNA-1</t>
  </si>
  <si>
    <t>Caenorhabditis_elegans|WBGene00000942</t>
  </si>
  <si>
    <t>A_caninum|ANCCAN_13382</t>
  </si>
  <si>
    <t>D_immitis|nDi.2.2.2.t00922</t>
  </si>
  <si>
    <t>T_canis|TCNE_0001067401-mRNA-1</t>
  </si>
  <si>
    <t>Caenorhabditis_elegans|WBGene00002074</t>
  </si>
  <si>
    <t>A_caninum|ANCCAN_19239</t>
  </si>
  <si>
    <t>D_immitis|nDi.2.2.2.t07040</t>
  </si>
  <si>
    <t>T_canis|TCNE_0000860101-mRNA-1</t>
  </si>
  <si>
    <t>Caenorhabditis_elegans|WBGene00010280</t>
  </si>
  <si>
    <t>A_caninum|ANCCAN_00521</t>
  </si>
  <si>
    <t>D_immitis|nDi.2.2.2.t08789</t>
  </si>
  <si>
    <t>T_canis|TCNE_0001598801-mRNA-1</t>
  </si>
  <si>
    <t>Caenorhabditis_elegans|WBGene00009289</t>
  </si>
  <si>
    <t>A_caninum|ANCCAN_12887</t>
  </si>
  <si>
    <t>D_immitis|nDi.2.2.2.t09581</t>
  </si>
  <si>
    <t>T_canis|TCNE_0001961501-mRNA-1</t>
  </si>
  <si>
    <t>Caenorhabditis_elegans|WBGene00006307</t>
  </si>
  <si>
    <t>A_caninum|ANCCAN_22610</t>
  </si>
  <si>
    <t>D_immitis|nDi.2.2.2.t08752</t>
  </si>
  <si>
    <t>Caenorhabditis_elegans|WBGene00007105</t>
  </si>
  <si>
    <t>T_canis|TCNE_0000782401-mRNA-1</t>
  </si>
  <si>
    <t>A_caninum|ANCCAN_19613</t>
  </si>
  <si>
    <t>T_canis|TCNE_0000861501-mRNA-1</t>
  </si>
  <si>
    <t>Caenorhabditis_elegans|WBGene00022277</t>
  </si>
  <si>
    <t>D_immitis|nDi.2.2.2.t06841</t>
  </si>
  <si>
    <t>A_caninum|ANCCAN_13173</t>
  </si>
  <si>
    <t>D_immitis|nDi.2.2.2.t02666</t>
  </si>
  <si>
    <t>T_canis|TCNE_0000949701-mRNA-1</t>
  </si>
  <si>
    <t>Caenorhabditis_elegans|WBGene00022358</t>
  </si>
  <si>
    <t>A_caninum|ANCCAN_24778</t>
  </si>
  <si>
    <t>D_immitis|nDi.2.2.2.t02969</t>
  </si>
  <si>
    <t>T_canis|TCNE_0000262601-mRNA-1</t>
  </si>
  <si>
    <t>Caenorhabditis_elegans|WBGene00195239</t>
  </si>
  <si>
    <t>A_caninum|ANCCAN_08395</t>
  </si>
  <si>
    <t>D_immitis|nDi.2.2.2.t05464</t>
  </si>
  <si>
    <t>T_canis|TCNE_0000759201-mRNA-1</t>
  </si>
  <si>
    <t>Caenorhabditis_elegans|WBGene00011976</t>
  </si>
  <si>
    <t>A_caninum|ANCCAN_19283</t>
  </si>
  <si>
    <t>D_immitis|nDi.2.2.2.t03603</t>
  </si>
  <si>
    <t>T_canis|TCNE_0000057201-mRNA-1</t>
  </si>
  <si>
    <t>Caenorhabditis_elegans|WBGene00018349</t>
  </si>
  <si>
    <t>A_caninum|ANCCAN_00115</t>
  </si>
  <si>
    <t>Caenorhabditis_elegans|WBGene00020489</t>
  </si>
  <si>
    <t>T_canis|TCNE_0001153601-mRNA-1</t>
  </si>
  <si>
    <t>D_immitis|nDi.2.2.2.t05083</t>
  </si>
  <si>
    <t>A_caninum|ANCCAN_04207</t>
  </si>
  <si>
    <t>D_immitis|nDi.2.2.2.t05991</t>
  </si>
  <si>
    <t>T_canis|TCNE_0000948101-mRNA-1</t>
  </si>
  <si>
    <t>Caenorhabditis_elegans|WBGene00001423</t>
  </si>
  <si>
    <t>A_caninum|ANCCAN_11889</t>
  </si>
  <si>
    <t>D_immitis|nDi.2.2.2.t04281</t>
  </si>
  <si>
    <t>T_canis|TCNE_0000579501-mRNA-1</t>
  </si>
  <si>
    <t>Caenorhabditis_elegans|WBGene00007520</t>
  </si>
  <si>
    <t>A_caninum|ANCCAN_10506</t>
  </si>
  <si>
    <t>D_immitis|nDi.2.2.2.t01550</t>
  </si>
  <si>
    <t>T_canis|TCNE_0000048101-mRNA-1</t>
  </si>
  <si>
    <t>Caenorhabditis_elegans|WBGene00010329</t>
  </si>
  <si>
    <t>A_caninum|ANCCAN_12798</t>
  </si>
  <si>
    <t>D_immitis|nDi.2.2.2.t03592</t>
  </si>
  <si>
    <t>T_canis|TCNE_0000068901-mRNA-1</t>
  </si>
  <si>
    <t>Caenorhabditis_elegans|WBGene00008957</t>
  </si>
  <si>
    <t>A_caninum|ANCCAN_03707</t>
  </si>
  <si>
    <t>D_immitis|nDi.2.2.2.t06967</t>
  </si>
  <si>
    <t>T_canis|TCNE_0001609501-mRNA-1</t>
  </si>
  <si>
    <t>Caenorhabditis_elegans|WBGene00003243</t>
  </si>
  <si>
    <t>A_caninum|ANCCAN_09796</t>
  </si>
  <si>
    <t>D_immitis|nDi.2.2.2.t09296</t>
  </si>
  <si>
    <t>T_canis|TCNE_0000634601-mRNA-1</t>
  </si>
  <si>
    <t>Caenorhabditis_elegans|WBGene00003798</t>
  </si>
  <si>
    <t>A_caninum|ANCCAN_09047</t>
  </si>
  <si>
    <t>D_immitis|nDi.2.2.2.t07890</t>
  </si>
  <si>
    <t>T_canis|TCNE_0001249601-mRNA-1</t>
  </si>
  <si>
    <t>Caenorhabditis_elegans|WBGene00000543</t>
  </si>
  <si>
    <t>A_caninum|ANCCAN_12414</t>
  </si>
  <si>
    <t>D_immitis|nDi.2.2.2.t08368</t>
  </si>
  <si>
    <t>T_canis|TCNE_0000632201-mRNA-1</t>
  </si>
  <si>
    <t>Caenorhabditis_elegans|WBGene00004188</t>
  </si>
  <si>
    <t>A_caninum|ANCCAN_03703</t>
  </si>
  <si>
    <t>D_immitis|nDi.2.2.2.t02500</t>
  </si>
  <si>
    <t>Caenorhabditis_elegans|WBGene00011109</t>
  </si>
  <si>
    <t>T_canis|TCNE_0001919901-mRNA-1</t>
  </si>
  <si>
    <t>A_caninum|ANCCAN_06073</t>
  </si>
  <si>
    <t>D_immitis|nDi.2.2.2.t02649</t>
  </si>
  <si>
    <t>T_canis|TCNE_0001681101-mRNA-1</t>
  </si>
  <si>
    <t>Caenorhabditis_elegans|WBGene00016374</t>
  </si>
  <si>
    <t>A_caninum|ANCCAN_26931</t>
  </si>
  <si>
    <t>D_immitis|nDi.2.2.2.t09498</t>
  </si>
  <si>
    <t>T_canis|TCNE_0000812601-mRNA-1</t>
  </si>
  <si>
    <t>Caenorhabditis_elegans|WBGene00019820</t>
  </si>
  <si>
    <t>A_caninum|ANCCAN_19304</t>
  </si>
  <si>
    <t>D_immitis|nDi.2.2.2.t06895</t>
  </si>
  <si>
    <t>T_canis|TCNE_0000567901-mRNA-1</t>
  </si>
  <si>
    <t>Caenorhabditis_elegans|WBGene00013989</t>
  </si>
  <si>
    <t>A_caninum|ANCCAN_01635</t>
  </si>
  <si>
    <t>D_immitis|nDi.2.2.2.t01295</t>
  </si>
  <si>
    <t>T_canis|TCNE_0000873501-mRNA-1</t>
  </si>
  <si>
    <t>Caenorhabditis_elegans|WBGene00017749</t>
  </si>
  <si>
    <t>A_caninum|ANCCAN_26108</t>
  </si>
  <si>
    <t>D_immitis|nDi.2.2.2.t01780</t>
  </si>
  <si>
    <t>Caenorhabditis_elegans|WBGene00016958</t>
  </si>
  <si>
    <t>T_canis|TCNE_0000583301-mRNA-1</t>
  </si>
  <si>
    <t>A_caninum|ANCCAN_27354</t>
  </si>
  <si>
    <t>D_immitis|nDi.2.2.2.t08541</t>
  </si>
  <si>
    <t>T_canis|TCNE_0000120601-mRNA-1</t>
  </si>
  <si>
    <t>Caenorhabditis_elegans|WBGene00009812</t>
  </si>
  <si>
    <t>A_caninum|ANCCAN_13237</t>
  </si>
  <si>
    <t>D_immitis|nDi.2.2.2.t05358</t>
  </si>
  <si>
    <t>T_canis|TCNE_0001905301-mRNA-1</t>
  </si>
  <si>
    <t>Caenorhabditis_elegans|WBGene00003930</t>
  </si>
  <si>
    <t>A_caninum|ANCCAN_22188</t>
  </si>
  <si>
    <t>D_immitis|nDi.2.2.2.t02651</t>
  </si>
  <si>
    <t>T_canis|TCNE_0001098801-mRNA-1</t>
  </si>
  <si>
    <t>Caenorhabditis_elegans|WBGene00013131</t>
  </si>
  <si>
    <t>A_caninum|ANCCAN_07912</t>
  </si>
  <si>
    <t>D_immitis|nDi.2.2.2.t00128</t>
  </si>
  <si>
    <t>T_canis|TCNE_0001517401-mRNA-1</t>
  </si>
  <si>
    <t>Caenorhabditis_elegans|WBGene00000762</t>
  </si>
  <si>
    <t>A_caninum|ANCCAN_09323</t>
  </si>
  <si>
    <t>D_immitis|nDi.2.2.2.t03020</t>
  </si>
  <si>
    <t>T_canis|TCNE_0001791001-mRNA-1</t>
  </si>
  <si>
    <t>Caenorhabditis_elegans|WBGene00017763</t>
  </si>
  <si>
    <t>A_caninum|ANCCAN_27951</t>
  </si>
  <si>
    <t>D_immitis|nDi.2.2.2.t02516</t>
  </si>
  <si>
    <t>T_canis|TCNE_0000789701-mRNA-1</t>
  </si>
  <si>
    <t>Caenorhabditis_elegans|WBGene00022493</t>
  </si>
  <si>
    <t>A_caninum|ANCCAN_14224</t>
  </si>
  <si>
    <t>D_immitis|nDi.2.2.2.t00095</t>
  </si>
  <si>
    <t>T_canis|TCNE_0001052001-mRNA-1</t>
  </si>
  <si>
    <t>Caenorhabditis_elegans|WBGene00015159</t>
  </si>
  <si>
    <t>A_caninum|ANCCAN_04206</t>
  </si>
  <si>
    <t>D_immitis|nDi.2.2.2.t03387</t>
  </si>
  <si>
    <t>T_canis|TCNE_0000827801-mRNA-1</t>
  </si>
  <si>
    <t>Caenorhabditis_elegans|WBGene00004485</t>
  </si>
  <si>
    <t>A_caninum|ANCCAN_11255</t>
  </si>
  <si>
    <t>D_immitis|nDi.2.2.2.t07746</t>
  </si>
  <si>
    <t>T_canis|TCNE_0000586901-mRNA-1</t>
  </si>
  <si>
    <t>Caenorhabditis_elegans|WBGene00006751</t>
  </si>
  <si>
    <t>A_caninum|ANCCAN_02611</t>
  </si>
  <si>
    <t>D_immitis|nDi.2.2.2.t04143</t>
  </si>
  <si>
    <t>T_canis|TCNE_0000071501-mRNA-1</t>
  </si>
  <si>
    <t>Caenorhabditis_elegans|WBGene00004391</t>
  </si>
  <si>
    <t>A_caninum|ANCCAN_16802</t>
  </si>
  <si>
    <t>D_immitis|nDi.2.2.2.t04646</t>
  </si>
  <si>
    <t>T_canis|TCNE_0000623101-mRNA-1</t>
  </si>
  <si>
    <t>Caenorhabditis_elegans|WBGene00003883</t>
  </si>
  <si>
    <t>A_caninum|ANCCAN_15288</t>
  </si>
  <si>
    <t>D_immitis|nDi.2.2.2.t02644</t>
  </si>
  <si>
    <t>T_canis|TCNE_0000668301-mRNA-1</t>
  </si>
  <si>
    <t>Caenorhabditis_elegans|WBGene00008131</t>
  </si>
  <si>
    <t>A_caninum|ANCCAN_13972</t>
  </si>
  <si>
    <t>D_immitis|nDi.2.2.2.t00390</t>
  </si>
  <si>
    <t>Caenorhabditis_elegans|WBGene00008719</t>
  </si>
  <si>
    <t>T_canis|TCNE_0001825001-mRNA-1</t>
  </si>
  <si>
    <t>A_caninum|ANCCAN_08564</t>
  </si>
  <si>
    <t>D_immitis|nDi.2.2.2.t02184</t>
  </si>
  <si>
    <t>T_canis|TCNE_0000730401-mRNA-1</t>
  </si>
  <si>
    <t>Caenorhabditis_elegans|WBGene00022862</t>
  </si>
  <si>
    <t>A_caninum|ANCCAN_01378</t>
  </si>
  <si>
    <t>D_immitis|nDi.2.2.2.t01125</t>
  </si>
  <si>
    <t>T_canis|TCNE_0001327801-mRNA-1</t>
  </si>
  <si>
    <t>Caenorhabditis_elegans|WBGene00007197</t>
  </si>
  <si>
    <t>A_caninum|ANCCAN_07376</t>
  </si>
  <si>
    <t>D_immitis|nDi.2.2.2.t02161</t>
  </si>
  <si>
    <t>T_canis|TCNE_0000939701-mRNA-1</t>
  </si>
  <si>
    <t>Caenorhabditis_elegans|WBGene00043050</t>
  </si>
  <si>
    <t>A_caninum|ANCCAN_20980</t>
  </si>
  <si>
    <t>T_canis|TCNE_0001330201-mRNA-1</t>
  </si>
  <si>
    <t>Caenorhabditis_elegans|WBGene00017666</t>
  </si>
  <si>
    <t>D_immitis|nDi.2.2.2.t01929</t>
  </si>
  <si>
    <t>A_caninum|ANCCAN_22867</t>
  </si>
  <si>
    <t>D_immitis|nDi.2.2.2.t06348</t>
  </si>
  <si>
    <t>T_canis|TCNE_0000799901-mRNA-1</t>
  </si>
  <si>
    <t>Caenorhabditis_elegans|WBGene00009264</t>
  </si>
  <si>
    <t>A_caninum|ANCCAN_17391</t>
  </si>
  <si>
    <t>D_immitis|nDi.2.2.2.t02532</t>
  </si>
  <si>
    <t>T_canis|TCNE_0000685601-mRNA-1</t>
  </si>
  <si>
    <t>Caenorhabditis_elegans|WBGene00004302</t>
  </si>
  <si>
    <t>A_caninum|ANCCAN_01436</t>
  </si>
  <si>
    <t>D_immitis|nDi.2.2.2.t04260</t>
  </si>
  <si>
    <t>T_canis|TCNE_0001934501-mRNA-1</t>
  </si>
  <si>
    <t>Caenorhabditis_elegans|WBGene00013457</t>
  </si>
  <si>
    <t>A_caninum|ANCCAN_15642</t>
  </si>
  <si>
    <t>D_immitis|nDi.2.2.2.t00524</t>
  </si>
  <si>
    <t>T_canis|TCNE_0001266201-mRNA-1</t>
  </si>
  <si>
    <t>Caenorhabditis_elegans|WBGene00012982</t>
  </si>
  <si>
    <t>A_caninum|ANCCAN_18527</t>
  </si>
  <si>
    <t>D_immitis|nDi.2.2.2.t04656</t>
  </si>
  <si>
    <t>T_canis|TCNE_0000289301-mRNA-1</t>
  </si>
  <si>
    <t>Caenorhabditis_elegans|WBGene00001808</t>
  </si>
  <si>
    <t>A_caninum|ANCCAN_06148</t>
  </si>
  <si>
    <t>D_immitis|nDi.2.2.2.t00429</t>
  </si>
  <si>
    <t>T_canis|TCNE_0001492701-mRNA-1</t>
  </si>
  <si>
    <t>Caenorhabditis_elegans|WBGene00004472</t>
  </si>
  <si>
    <t>A_caninum|ANCCAN_06249</t>
  </si>
  <si>
    <t>D_immitis|nDi.2.2.2.t02460</t>
  </si>
  <si>
    <t>T_canis|TCNE_0001612301-mRNA-1</t>
  </si>
  <si>
    <t>Caenorhabditis_elegans|WBGene00006920</t>
  </si>
  <si>
    <t>A_caninum|ANCCAN_05949</t>
  </si>
  <si>
    <t>D_immitis|nDi.2.2.2.t09206</t>
  </si>
  <si>
    <t>T_canis|TCNE_0001296601-mRNA-1</t>
  </si>
  <si>
    <t>Caenorhabditis_elegans|WBGene00018152</t>
  </si>
  <si>
    <t>A_caninum|ANCCAN_00144</t>
  </si>
  <si>
    <t>D_immitis|nDi.2.2.2.t04162</t>
  </si>
  <si>
    <t>T_canis|TCNE_0001887901-mRNA-1</t>
  </si>
  <si>
    <t>Caenorhabditis_elegans|WBGene00017339</t>
  </si>
  <si>
    <t>A_caninum|ANCCAN_11595</t>
  </si>
  <si>
    <t>D_immitis|nDi.2.2.2.t08898</t>
  </si>
  <si>
    <t>T_canis|TCNE_0001084001-mRNA-1</t>
  </si>
  <si>
    <t>Caenorhabditis_elegans|WBGene00020269</t>
  </si>
  <si>
    <t>A_caninum|ANCCAN_27684</t>
  </si>
  <si>
    <t>D_immitis|nDi.2.2.2.t08727</t>
  </si>
  <si>
    <t>T_canis|TCNE_0001304201-mRNA-1</t>
  </si>
  <si>
    <t>Caenorhabditis_elegans|WBGene00016324</t>
  </si>
  <si>
    <t>A_caninum|ANCCAN_04544</t>
  </si>
  <si>
    <t>D_immitis|nDi.2.2.2.t08120</t>
  </si>
  <si>
    <t>T_canis|TCNE_0001362501-mRNA-1</t>
  </si>
  <si>
    <t>Caenorhabditis_elegans|WBGene00012628</t>
  </si>
  <si>
    <t>A_caninum|ANCCAN_06605</t>
  </si>
  <si>
    <t>D_immitis|nDi.2.2.2.t05164</t>
  </si>
  <si>
    <t>T_canis|TCNE_0000105301-mRNA-1</t>
  </si>
  <si>
    <t>Caenorhabditis_elegans|WBGene00004479</t>
  </si>
  <si>
    <t>A_caninum|ANCCAN_13462</t>
  </si>
  <si>
    <t>D_immitis|nDi.2.2.2.t07455</t>
  </si>
  <si>
    <t>T_canis|TCNE_0000654901-mRNA-1</t>
  </si>
  <si>
    <t>Caenorhabditis_elegans|WBGene00009180</t>
  </si>
  <si>
    <t>A_caninum|ANCCAN_01152</t>
  </si>
  <si>
    <t>D_immitis|nDi.2.2.2.t02480</t>
  </si>
  <si>
    <t>T_canis|TCNE_0000860701-mRNA-1</t>
  </si>
  <si>
    <t>Caenorhabditis_elegans|WBGene00003389</t>
  </si>
  <si>
    <t>A_caninum|ANCCAN_13589</t>
  </si>
  <si>
    <t>D_immitis|nDi.2.2.2.t02723</t>
  </si>
  <si>
    <t>T_canis|TCNE_0000913801-mRNA-1</t>
  </si>
  <si>
    <t>Caenorhabditis_elegans|WBGene00011488</t>
  </si>
  <si>
    <t>A_caninum|ANCCAN_30322</t>
  </si>
  <si>
    <t>D_immitis|nDi.2.2.2.t03497</t>
  </si>
  <si>
    <t>T_canis|TCNE_0001513101-mRNA-1</t>
  </si>
  <si>
    <t>Caenorhabditis_elegans|WBGene00006510</t>
  </si>
  <si>
    <t>A_caninum|ANCCAN_13234</t>
  </si>
  <si>
    <t>D_immitis|nDi.2.2.2.t01282</t>
  </si>
  <si>
    <t>T_canis|TCNE_0000223901-mRNA-1</t>
  </si>
  <si>
    <t>Caenorhabditis_elegans|WBGene00008091</t>
  </si>
  <si>
    <t>A_caninum|ANCCAN_01058</t>
  </si>
  <si>
    <t>D_immitis|nDi.2.2.2.t01376</t>
  </si>
  <si>
    <t>T_canis|TCNE_0001526801-mRNA-1</t>
  </si>
  <si>
    <t>Caenorhabditis_elegans|WBGene00001082</t>
  </si>
  <si>
    <t>A_caninum|ANCCAN_12281</t>
  </si>
  <si>
    <t>Caenorhabditis_elegans|WBGene00010134</t>
  </si>
  <si>
    <t>T_canis|TCNE_0000852801-mRNA-1</t>
  </si>
  <si>
    <t>D_immitis|nDi.2.2.2.t05193</t>
  </si>
  <si>
    <t>A_caninum|ANCCAN_06868</t>
  </si>
  <si>
    <t>T_canis|TCNE_0001074401-mRNA-1</t>
  </si>
  <si>
    <t>Caenorhabditis_elegans|WBGene00044418</t>
  </si>
  <si>
    <t>D_immitis|nDi.2.2.2.t09925</t>
  </si>
  <si>
    <t>A_caninum|ANCCAN_02150</t>
  </si>
  <si>
    <t>D_immitis|nDi.2.2.2.t05604</t>
  </si>
  <si>
    <t>T_canis|TCNE_0001236001-mRNA-1</t>
  </si>
  <si>
    <t>Caenorhabditis_elegans|WBGene00018357</t>
  </si>
  <si>
    <t>A_caninum|ANCCAN_27356</t>
  </si>
  <si>
    <t>D_immitis|nDi.2.2.2.t09811</t>
  </si>
  <si>
    <t>T_canis|TCNE_0000643001-mRNA-1</t>
  </si>
  <si>
    <t>Caenorhabditis_elegans|WBGene00004950</t>
  </si>
  <si>
    <t>A_caninum|ANCCAN_21538</t>
  </si>
  <si>
    <t>D_immitis|nDi.2.2.2.t08615</t>
  </si>
  <si>
    <t>T_canis|TCNE_0001826301-mRNA-1</t>
  </si>
  <si>
    <t>Caenorhabditis_elegans|WBGene00002987</t>
  </si>
  <si>
    <t>A_caninum|ANCCAN_20822</t>
  </si>
  <si>
    <t>D_immitis|nDi.2.2.2.t05060</t>
  </si>
  <si>
    <t>T_canis|TCNE_0000930401-mRNA-1</t>
  </si>
  <si>
    <t>Caenorhabditis_elegans|WBGene00001130</t>
  </si>
  <si>
    <t>A_caninum|ANCCAN_13085</t>
  </si>
  <si>
    <t>D_immitis|nDi.2.2.2.t03314</t>
  </si>
  <si>
    <t>T_canis|TCNE_0001524701-mRNA-1</t>
  </si>
  <si>
    <t>Caenorhabditis_elegans|WBGene00008364</t>
  </si>
  <si>
    <t>A_caninum|ANCCAN_14588</t>
  </si>
  <si>
    <t>D_immitis|nDi.2.2.2.t05417</t>
  </si>
  <si>
    <t>T_canis|TCNE_0000050301-mRNA-1</t>
  </si>
  <si>
    <t>Caenorhabditis_elegans|WBGene00044330</t>
  </si>
  <si>
    <t>A_caninum|ANCCAN_17389</t>
  </si>
  <si>
    <t>D_immitis|nDi.2.2.2.t02531</t>
  </si>
  <si>
    <t>T_canis|TCNE_0000685701-mRNA-1</t>
  </si>
  <si>
    <t>Caenorhabditis_elegans|WBGene00010478</t>
  </si>
  <si>
    <t>A_caninum|ANCCAN_04549</t>
  </si>
  <si>
    <t>D_immitis|nDi.2.2.2.t06567</t>
  </si>
  <si>
    <t>T_canis|TCNE_0001011301-mRNA-1</t>
  </si>
  <si>
    <t>Caenorhabditis_elegans|WBGene00017293</t>
  </si>
  <si>
    <t>A_caninum|ANCCAN_00932</t>
  </si>
  <si>
    <t>D_immitis|nDi.2.2.2.t04095</t>
  </si>
  <si>
    <t>T_canis|TCNE_0001297401-mRNA-1</t>
  </si>
  <si>
    <t>Caenorhabditis_elegans|WBGene00044774</t>
  </si>
  <si>
    <t>A_caninum|ANCCAN_12078</t>
  </si>
  <si>
    <t>T_canis|TCNE_0000679701-mRNA-1</t>
  </si>
  <si>
    <t>D_immitis|nDi.2.2.2.t01599</t>
  </si>
  <si>
    <t>Caenorhabditis_elegans|WBGene00000092</t>
  </si>
  <si>
    <t>A_caninum|ANCCAN_02354</t>
  </si>
  <si>
    <t>D_immitis|nDi.2.2.2.t00320</t>
  </si>
  <si>
    <t>T_canis|TCNE_0001401401-mRNA-1</t>
  </si>
  <si>
    <t>Caenorhabditis_elegans|WBGene00021816</t>
  </si>
  <si>
    <t>A_caninum|ANCCAN_12891</t>
  </si>
  <si>
    <t>D_immitis|nDi.2.2.2.t07654</t>
  </si>
  <si>
    <t>T_canis|TCNE_0001490901-mRNA-1</t>
  </si>
  <si>
    <t>Caenorhabditis_elegans|WBGene00009204</t>
  </si>
  <si>
    <t>A_caninum|ANCCAN_24239</t>
  </si>
  <si>
    <t>D_immitis|nDi.2.2.2.t01678</t>
  </si>
  <si>
    <t>T_canis|TCNE_0000595401-mRNA-1</t>
  </si>
  <si>
    <t>Caenorhabditis_elegans|WBGene00009176</t>
  </si>
  <si>
    <t>A_caninum|ANCCAN_02114</t>
  </si>
  <si>
    <t>D_immitis|nDi.2.2.2.t11156</t>
  </si>
  <si>
    <t>T_canis|TCNE_0000905801-mRNA-1</t>
  </si>
  <si>
    <t>Caenorhabditis_elegans|WBGene00015283</t>
  </si>
  <si>
    <t>A_caninum|ANCCAN_00080</t>
  </si>
  <si>
    <t>D_immitis|nDi.2.2.2.t04960</t>
  </si>
  <si>
    <t>T_canis|TCNE_0001719901-mRNA-1</t>
  </si>
  <si>
    <t>Caenorhabditis_elegans|WBGene00018226</t>
  </si>
  <si>
    <t>A_caninum|ANCCAN_14079</t>
  </si>
  <si>
    <t>D_immitis|nDi.2.2.2.t09551</t>
  </si>
  <si>
    <t>T_canis|TCNE_0000731601-mRNA-1</t>
  </si>
  <si>
    <t>Caenorhabditis_elegans|WBGene00018367</t>
  </si>
  <si>
    <t>A_caninum|ANCCAN_21860</t>
  </si>
  <si>
    <t>D_immitis|nDi.2.2.2.t06608</t>
  </si>
  <si>
    <t>T_canis|TCNE_0000639601-mRNA-1</t>
  </si>
  <si>
    <t>Caenorhabditis_elegans|WBGene00020215</t>
  </si>
  <si>
    <t>A_caninum|ANCCAN_02513</t>
  </si>
  <si>
    <t>D_immitis|nDi.2.2.2.t02187</t>
  </si>
  <si>
    <t>T_canis|TCNE_0000831501-mRNA-1</t>
  </si>
  <si>
    <t>Caenorhabditis_elegans|WBGene00016841</t>
  </si>
  <si>
    <t>A_caninum|ANCCAN_02407</t>
  </si>
  <si>
    <t>D_immitis|nDi.2.2.2.t02431</t>
  </si>
  <si>
    <t>T_canis|TCNE_0001434401-mRNA-1</t>
  </si>
  <si>
    <t>Caenorhabditis_elegans|WBGene00022785</t>
  </si>
  <si>
    <t>A_caninum|ANCCAN_07203</t>
  </si>
  <si>
    <t>D_immitis|nDi.2.2.2.t05874</t>
  </si>
  <si>
    <t>T_canis|TCNE_0000640101-mRNA-1</t>
  </si>
  <si>
    <t>Caenorhabditis_elegans|WBGene00008973</t>
  </si>
  <si>
    <t>A_caninum|ANCCAN_12038</t>
  </si>
  <si>
    <t>D_immitis|nDi.2.2.2.t00215</t>
  </si>
  <si>
    <t>T_canis|TCNE_0001954901-mRNA-1</t>
  </si>
  <si>
    <t>Caenorhabditis_elegans|WBGene00001368</t>
  </si>
  <si>
    <t>A_caninum|ANCCAN_07565</t>
  </si>
  <si>
    <t>D_immitis|nDi.2.2.2.t10757</t>
  </si>
  <si>
    <t>T_canis|TCNE_0001786501-mRNA-1</t>
  </si>
  <si>
    <t>Caenorhabditis_elegans|WBGene00015408</t>
  </si>
  <si>
    <t>A_caninum|ANCCAN_23851</t>
  </si>
  <si>
    <t>D_immitis|nDi.2.2.2.t08134</t>
  </si>
  <si>
    <t>T_canis|TCNE_0000104201-mRNA-1</t>
  </si>
  <si>
    <t>Caenorhabditis_elegans|WBGene00015570</t>
  </si>
  <si>
    <t>A_caninum|ANCCAN_21908</t>
  </si>
  <si>
    <t>D_immitis|nDi.2.2.2.t08107</t>
  </si>
  <si>
    <t>T_canis|TCNE_0000220901-mRNA-1</t>
  </si>
  <si>
    <t>Caenorhabditis_elegans|WBGene00018928</t>
  </si>
  <si>
    <t>A_caninum|ANCCAN_01630</t>
  </si>
  <si>
    <t>D_immitis|nDi.2.2.2.t01321</t>
  </si>
  <si>
    <t>T_canis|TCNE_0000570401-mRNA-1</t>
  </si>
  <si>
    <t>Caenorhabditis_elegans|WBGene00003132</t>
  </si>
  <si>
    <t>A_caninum|ANCCAN_17324</t>
  </si>
  <si>
    <t>D_immitis|nDi.2.2.2.t05723</t>
  </si>
  <si>
    <t>T_canis|TCNE_0001781601-mRNA-1</t>
  </si>
  <si>
    <t>Caenorhabditis_elegans|WBGene00011884</t>
  </si>
  <si>
    <t>A_caninum|ANCCAN_15274</t>
  </si>
  <si>
    <t>D_immitis|nDi.2.2.2.t02383</t>
  </si>
  <si>
    <t>T_canis|TCNE_0001443201-mRNA-1</t>
  </si>
  <si>
    <t>Caenorhabditis_elegans|WBGene00021328</t>
  </si>
  <si>
    <t>A_caninum|ANCCAN_28673</t>
  </si>
  <si>
    <t>D_immitis|nDi.2.2.2.t08751</t>
  </si>
  <si>
    <t>T_canis|TCNE_0000782301-mRNA-1</t>
  </si>
  <si>
    <t>Caenorhabditis_elegans|WBGene00001020</t>
  </si>
  <si>
    <t>A_caninum|ANCCAN_02185</t>
  </si>
  <si>
    <t>T_canis|TCNE_0000172001-mRNA-1</t>
  </si>
  <si>
    <t>Caenorhabditis_elegans|WBGene00012927</t>
  </si>
  <si>
    <t>D_immitis|nDi.2.2.2.t06517</t>
  </si>
  <si>
    <t>A_caninum|ANCCAN_09363</t>
  </si>
  <si>
    <t>D_immitis|nDi.2.2.2.t02673</t>
  </si>
  <si>
    <t>T_canis|TCNE_0001582101-mRNA-1</t>
  </si>
  <si>
    <t>Caenorhabditis_elegans|WBGene00022836</t>
  </si>
  <si>
    <t>A_caninum|ANCCAN_06037</t>
  </si>
  <si>
    <t>D_immitis|nDi.2.2.2.t00848</t>
  </si>
  <si>
    <t>T_canis|TCNE_0001548001-mRNA-1</t>
  </si>
  <si>
    <t>Caenorhabditis_elegans|WBGene00012885</t>
  </si>
  <si>
    <t>A_caninum|ANCCAN_10460</t>
  </si>
  <si>
    <t>D_immitis|nDi.2.2.2.t03201</t>
  </si>
  <si>
    <t>T_canis|TCNE_0000823701-mRNA-1</t>
  </si>
  <si>
    <t>Caenorhabditis_elegans|WBGene00012995</t>
  </si>
  <si>
    <t>A_caninum|ANCCAN_07588</t>
  </si>
  <si>
    <t>D_immitis|nDi.2.2.2.t02536</t>
  </si>
  <si>
    <t>T_canis|TCNE_0000789601-mRNA-1</t>
  </si>
  <si>
    <t>Caenorhabditis_elegans|WBGene00004468</t>
  </si>
  <si>
    <t>A_caninum|ANCCAN_04435</t>
  </si>
  <si>
    <t>D_immitis|nDi.2.2.2.t09187</t>
  </si>
  <si>
    <t>T_canis|TCNE_0000923701-mRNA-1</t>
  </si>
  <si>
    <t>Caenorhabditis_elegans|WBGene00013730</t>
  </si>
  <si>
    <t>A_caninum|ANCCAN_00113</t>
  </si>
  <si>
    <t>D_immitis|nDi.2.2.2.t01916</t>
  </si>
  <si>
    <t>T_canis|TCNE_0000883901-mRNA-1</t>
  </si>
  <si>
    <t>Caenorhabditis_elegans|WBGene00019211</t>
  </si>
  <si>
    <t>A_caninum|ANCCAN_16681</t>
  </si>
  <si>
    <t>D_immitis|nDi.2.2.2.t06950</t>
  </si>
  <si>
    <t>T_canis|TCNE_0000963401-mRNA-1</t>
  </si>
  <si>
    <t>Caenorhabditis_elegans|WBGene00012204</t>
  </si>
  <si>
    <t>A_caninum|ANCCAN_16335</t>
  </si>
  <si>
    <t>D_immitis|nDi.2.2.2.t02405</t>
  </si>
  <si>
    <t>T_canis|TCNE_0001236601-mRNA-1</t>
  </si>
  <si>
    <t>Caenorhabditis_elegans|WBGene00003934</t>
  </si>
  <si>
    <t>A_caninum|ANCCAN_07824</t>
  </si>
  <si>
    <t>D_immitis|nDi.2.2.2.t01076</t>
  </si>
  <si>
    <t>T_canis|TCNE_0001198601-mRNA-1</t>
  </si>
  <si>
    <t>Caenorhabditis_elegans|WBGene00010406</t>
  </si>
  <si>
    <t>A_caninum|ANCCAN_01269</t>
  </si>
  <si>
    <t>D_immitis|nDi.2.2.2.t01186</t>
  </si>
  <si>
    <t>T_canis|TCNE_0000743401-mRNA-1</t>
  </si>
  <si>
    <t>Caenorhabditis_elegans|WBGene00011440</t>
  </si>
  <si>
    <t>A_caninum|ANCCAN_12404</t>
  </si>
  <si>
    <t>D_immitis|nDi.2.2.2.t08453</t>
  </si>
  <si>
    <t>T_canis|TCNE_0000736701-mRNA-1</t>
  </si>
  <si>
    <t>Caenorhabditis_elegans|WBGene00009320</t>
  </si>
  <si>
    <t>A_caninum|ANCCAN_17592</t>
  </si>
  <si>
    <t>D_immitis|nDi.2.2.2.t11321</t>
  </si>
  <si>
    <t>T_canis|TCNE_0001068101-mRNA-1</t>
  </si>
  <si>
    <t>Caenorhabditis_elegans|WBGene00006760</t>
  </si>
  <si>
    <t>A_caninum|ANCCAN_05203</t>
  </si>
  <si>
    <t>D_immitis|nDi.2.2.2.t03723</t>
  </si>
  <si>
    <t>T_canis|TCNE_0001136201-mRNA-1</t>
  </si>
  <si>
    <t>Caenorhabditis_elegans|WBGene00004470</t>
  </si>
  <si>
    <t>A_caninum|ANCCAN_08967</t>
  </si>
  <si>
    <t>D_immitis|nDi.2.2.2.t03853</t>
  </si>
  <si>
    <t>T_canis|TCNE_0001203001-mRNA-1</t>
  </si>
  <si>
    <t>Caenorhabditis_elegans|WBGene00000933</t>
  </si>
  <si>
    <t>A_caninum|ANCCAN_15456</t>
  </si>
  <si>
    <t>D_immitis|nDi.2.2.2.t04858</t>
  </si>
  <si>
    <t>T_canis|TCNE_0000928201-mRNA-1</t>
  </si>
  <si>
    <t>Caenorhabditis_elegans|WBGene00013124</t>
  </si>
  <si>
    <t>A_caninum|ANCCAN_17271</t>
  </si>
  <si>
    <t>D_immitis|nDi.2.2.2.t05692</t>
  </si>
  <si>
    <t>T_canis|TCNE_0000548201-mRNA-1</t>
  </si>
  <si>
    <t>Caenorhabditis_elegans|WBGene00007016</t>
  </si>
  <si>
    <t>A_caninum|ANCCAN_04670</t>
  </si>
  <si>
    <t>D_immitis|nDi.2.2.2.t06448</t>
  </si>
  <si>
    <t>T_canis|TCNE_0001672901-mRNA-1</t>
  </si>
  <si>
    <t>Caenorhabditis_elegans|WBGene00016150</t>
  </si>
  <si>
    <t>A_caninum|ANCCAN_21132</t>
  </si>
  <si>
    <t>T_canis|TCNE_0000717501-mRNA-1</t>
  </si>
  <si>
    <t>D_immitis|nDi.2.2.2.t04826</t>
  </si>
  <si>
    <t>Caenorhabditis_elegans|WBGene00012763</t>
  </si>
  <si>
    <t>A_caninum|ANCCAN_14449</t>
  </si>
  <si>
    <t>D_immitis|nDi.2.2.2.t05611</t>
  </si>
  <si>
    <t>T_canis|TCNE_0000395501-mRNA-1</t>
  </si>
  <si>
    <t>Caenorhabditis_elegans|WBGene00011897</t>
  </si>
  <si>
    <t>A_caninum|ANCCAN_06332</t>
  </si>
  <si>
    <t>D_immitis|nDi.2.2.2.t02468</t>
  </si>
  <si>
    <t>T_canis|TCNE_0001667301-mRNA-1</t>
  </si>
  <si>
    <t>Caenorhabditis_elegans|WBGene00005007</t>
  </si>
  <si>
    <t>A_caninum|ANCCAN_28390</t>
  </si>
  <si>
    <t>D_immitis|nDi.2.2.2.t04018</t>
  </si>
  <si>
    <t>T_canis|TCNE_0001685401-mRNA-1</t>
  </si>
  <si>
    <t>Caenorhabditis_elegans|WBGene00001490</t>
  </si>
  <si>
    <t>A_caninum|ANCCAN_06100</t>
  </si>
  <si>
    <t>D_immitis|nDi.2.2.2.t03977</t>
  </si>
  <si>
    <t>T_canis|TCNE_0000582801-mRNA-1</t>
  </si>
  <si>
    <t>Caenorhabditis_elegans|WBGene00004404</t>
  </si>
  <si>
    <t>A_caninum|ANCCAN_07385</t>
  </si>
  <si>
    <t>D_immitis|nDi.2.2.2.t06144</t>
  </si>
  <si>
    <t>T_canis|TCNE_0001920601-mRNA-1</t>
  </si>
  <si>
    <t>Caenorhabditis_elegans|WBGene00003639</t>
  </si>
  <si>
    <t>A_caninum|ANCCAN_17427</t>
  </si>
  <si>
    <t>D_immitis|nDi.2.2.2.t00471</t>
  </si>
  <si>
    <t>T_canis|TCNE_0000991001-mRNA-1</t>
  </si>
  <si>
    <t>Caenorhabditis_elegans|WBGene00001332</t>
  </si>
  <si>
    <t>A_caninum|ANCCAN_17120</t>
  </si>
  <si>
    <t>D_immitis|nDi.2.2.2.t00741</t>
  </si>
  <si>
    <t>T_canis|TCNE_0000101901-mRNA-1</t>
  </si>
  <si>
    <t>Caenorhabditis_elegans|WBGene00004206</t>
  </si>
  <si>
    <t>A_caninum|ANCCAN_13577</t>
  </si>
  <si>
    <t>D_immitis|nDi.2.2.2.t02754</t>
  </si>
  <si>
    <t>T_canis|TCNE_0000924001-mRNA-1</t>
  </si>
  <si>
    <t>Caenorhabditis_elegans|WBGene00001372</t>
  </si>
  <si>
    <t>A_caninum|ANCCAN_08710</t>
  </si>
  <si>
    <t>Caenorhabditis_elegans|WBGene00006890</t>
  </si>
  <si>
    <t>T_canis|TCNE_0000866601-mRNA-1</t>
  </si>
  <si>
    <t>D_immitis|nDi.2.2.2.t03717</t>
  </si>
  <si>
    <t>A_caninum|ANCCAN_08542</t>
  </si>
  <si>
    <t>D_immitis|nDi.2.2.2.t00096</t>
  </si>
  <si>
    <t>T_canis|TCNE_0000970901-mRNA-1</t>
  </si>
  <si>
    <t>Caenorhabditis_elegans|WBGene00005663</t>
  </si>
  <si>
    <t>A_caninum|ANCCAN_05816</t>
  </si>
  <si>
    <t>D_immitis|nDi.2.2.2.t00193</t>
  </si>
  <si>
    <t>T_canis|TCNE_0001505401-mRNA-1</t>
  </si>
  <si>
    <t>Caenorhabditis_elegans|WBGene00014065</t>
  </si>
  <si>
    <t>A_caninum|ANCCAN_25492</t>
  </si>
  <si>
    <t>D_immitis|nDi.2.2.2.t03879</t>
  </si>
  <si>
    <t>T_canis|TCNE_0001802401-mRNA-1</t>
  </si>
  <si>
    <t>Caenorhabditis_elegans|WBGene00009336</t>
  </si>
  <si>
    <t>A_caninum|ANCCAN_06484</t>
  </si>
  <si>
    <t>D_immitis|nDi.2.2.2.t08280</t>
  </si>
  <si>
    <t>T_canis|TCNE_0001300301-mRNA-1</t>
  </si>
  <si>
    <t>Caenorhabditis_elegans|WBGene00004502</t>
  </si>
  <si>
    <t>A_caninum|ANCCAN_10111</t>
  </si>
  <si>
    <t>D_immitis|nDi.2.2.2.t08085</t>
  </si>
  <si>
    <t>T_canis|TCNE_0000096701-mRNA-1</t>
  </si>
  <si>
    <t>Caenorhabditis_elegans|WBGene00013984</t>
  </si>
  <si>
    <t>A_caninum|ANCCAN_09863</t>
  </si>
  <si>
    <t>D_immitis|nDi.2.2.2.t00357</t>
  </si>
  <si>
    <t>T_canis|TCNE_0001303601-mRNA-1</t>
  </si>
  <si>
    <t>Caenorhabditis_elegans|WBGene00015146</t>
  </si>
  <si>
    <t>A_caninum|ANCCAN_14889</t>
  </si>
  <si>
    <t>D_immitis|nDi.2.2.2.t05230</t>
  </si>
  <si>
    <t>T_canis|TCNE_0000149301-mRNA-1</t>
  </si>
  <si>
    <t>Caenorhabditis_elegans|WBGene00004488</t>
  </si>
  <si>
    <t>A_caninum|ANCCAN_05302</t>
  </si>
  <si>
    <t>D_immitis|nDi.2.2.2.t05892</t>
  </si>
  <si>
    <t>T_canis|TCNE_0001072301-mRNA-1</t>
  </si>
  <si>
    <t>Caenorhabditis_elegans|WBGene00022718</t>
  </si>
  <si>
    <t>A_caninum|ANCCAN_13919</t>
  </si>
  <si>
    <t>D_immitis|nDi.2.2.2.t03698</t>
  </si>
  <si>
    <t>T_canis|TCNE_0000820501-mRNA-1</t>
  </si>
  <si>
    <t>Caenorhabditis_elegans|WBGene00008655</t>
  </si>
  <si>
    <t>A_caninum|ANCCAN_06333</t>
  </si>
  <si>
    <t>D_immitis|nDi.2.2.2.t02467</t>
  </si>
  <si>
    <t>T_canis|TCNE_0001344801-mRNA-1</t>
  </si>
  <si>
    <t>Caenorhabditis_elegans|WBGene00001080</t>
  </si>
  <si>
    <t>A_caninum|ANCCAN_02505</t>
  </si>
  <si>
    <t>D_immitis|nDi.2.2.2.t06314</t>
  </si>
  <si>
    <t>T_canis|TCNE_0001142701-mRNA-1</t>
  </si>
  <si>
    <t>Caenorhabditis_elegans|WBGene00000476</t>
  </si>
  <si>
    <t>A_caninum|ANCCAN_10553</t>
  </si>
  <si>
    <t>D_immitis|nDi.2.2.2.t02148</t>
  </si>
  <si>
    <t>T_canis|TCNE_0000234401-mRNA-1</t>
  </si>
  <si>
    <t>Caenorhabditis_elegans|WBGene00001510</t>
  </si>
  <si>
    <t>A_caninum|ANCCAN_22515</t>
  </si>
  <si>
    <t>D_immitis|nDi.2.2.2.t05245</t>
  </si>
  <si>
    <t>T_canis|TCNE_0000822801-mRNA-1</t>
  </si>
  <si>
    <t>Caenorhabditis_elegans|WBGene00044319</t>
  </si>
  <si>
    <t>A_caninum|ANCCAN_14890</t>
  </si>
  <si>
    <t>D_immitis|nDi.2.2.2.t05239</t>
  </si>
  <si>
    <t>T_canis|TCNE_0001243101-mRNA-1</t>
  </si>
  <si>
    <t>Caenorhabditis_elegans|WBGene00002027</t>
  </si>
  <si>
    <t>A_caninum|ANCCAN_10673</t>
  </si>
  <si>
    <t>D_immitis|nDi.2.2.2.t00336</t>
  </si>
  <si>
    <t>T_canis|TCNE_0000870601-mRNA-1</t>
  </si>
  <si>
    <t>Caenorhabditis_elegans|WBGene00021697</t>
  </si>
  <si>
    <t>A_caninum|ANCCAN_02776</t>
  </si>
  <si>
    <t>D_immitis|nDi.2.2.2.t02318</t>
  </si>
  <si>
    <t>T_canis|TCNE_0001309701-mRNA-1</t>
  </si>
  <si>
    <t>Caenorhabditis_elegans|WBGene00003600</t>
  </si>
  <si>
    <t>A_caninum|ANCCAN_03960</t>
  </si>
  <si>
    <t>D_immitis|nDi.2.2.2.t07508</t>
  </si>
  <si>
    <t>T_canis|TCNE_0000266601-mRNA-1</t>
  </si>
  <si>
    <t>Caenorhabditis_elegans|WBGene00003167</t>
  </si>
  <si>
    <t>A_caninum|ANCCAN_14506</t>
  </si>
  <si>
    <t>D_immitis|nDi.2.2.2.t07878</t>
  </si>
  <si>
    <t>T_canis|TCNE_0001542501-mRNA-1</t>
  </si>
  <si>
    <t>Caenorhabditis_elegans|WBGene00016751</t>
  </si>
  <si>
    <t>A_caninum|ANCCAN_23071</t>
  </si>
  <si>
    <t>D_immitis|nDi.2.2.2.t08065</t>
  </si>
  <si>
    <t>T_canis|TCNE_0001079601-mRNA-1</t>
  </si>
  <si>
    <t>Caenorhabditis_elegans|WBGene00010844</t>
  </si>
  <si>
    <t>A_caninum|ANCCAN_29644</t>
  </si>
  <si>
    <t>D_immitis|nDi.2.2.2.t09198</t>
  </si>
  <si>
    <t>T_canis|TCNE_0001488101-mRNA-1</t>
  </si>
  <si>
    <t>Caenorhabditis_elegans|WBGene00020007</t>
  </si>
  <si>
    <t>A_caninum|ANCCAN_27998</t>
  </si>
  <si>
    <t>Caenorhabditis_elegans|WBGene00044467</t>
  </si>
  <si>
    <t>T_canis|TCNE_0000717801-mRNA-1</t>
  </si>
  <si>
    <t>D_immitis|nDi.2.2.2.t04825</t>
  </si>
  <si>
    <t>A_caninum|ANCCAN_12821</t>
  </si>
  <si>
    <t>D_immitis|nDi.2.2.2.t07649</t>
  </si>
  <si>
    <t>T_canis|TCNE_0001160501-mRNA-1</t>
  </si>
  <si>
    <t>Caenorhabditis_elegans|WBGene00008808</t>
  </si>
  <si>
    <t>A_caninum|ANCCAN_06105</t>
  </si>
  <si>
    <t>D_immitis|nDi.2.2.2.t00041</t>
  </si>
  <si>
    <t>T_canis|TCNE_0001388401-mRNA-1</t>
  </si>
  <si>
    <t>Caenorhabditis_elegans|WBGene00010838</t>
  </si>
  <si>
    <t>A_caninum|ANCCAN_12698</t>
  </si>
  <si>
    <t>D_immitis|nDi.2.2.2.t08230</t>
  </si>
  <si>
    <t>T_canis|TCNE_0000090001-mRNA-1</t>
  </si>
  <si>
    <t>Caenorhabditis_elegans|WBGene00000081</t>
  </si>
  <si>
    <t>A_caninum|ANCCAN_02601</t>
  </si>
  <si>
    <t>D_immitis|nDi.2.2.2.t06138</t>
  </si>
  <si>
    <t>T_canis|TCNE_0000844401-mRNA-1</t>
  </si>
  <si>
    <t>Caenorhabditis_elegans|WBGene00017158</t>
  </si>
  <si>
    <t>A_caninum|ANCCAN_00538</t>
  </si>
  <si>
    <t>D_immitis|nDi.2.2.2.t06038</t>
  </si>
  <si>
    <t>T_canis|TCNE_0000435801-mRNA-1</t>
  </si>
  <si>
    <t>Caenorhabditis_elegans|WBGene00002335</t>
  </si>
  <si>
    <t>A_caninum|ANCCAN_05010</t>
  </si>
  <si>
    <t>Caenorhabditis_elegans|WBGene00017663</t>
  </si>
  <si>
    <t>T_canis|TCNE_0001286601-mRNA-1</t>
  </si>
  <si>
    <t>D_immitis|nDi.2.2.2.t06732</t>
  </si>
  <si>
    <t>A_caninum|ANCCAN_05470</t>
  </si>
  <si>
    <t>D_immitis|nDi.2.2.2.t00120</t>
  </si>
  <si>
    <t>T_canis|TCNE_0001133601-mRNA-1</t>
  </si>
  <si>
    <t>Caenorhabditis_elegans|WBGene00000519</t>
  </si>
  <si>
    <t>A_caninum|ANCCAN_01644</t>
  </si>
  <si>
    <t>D_immitis|nDi.2.2.2.t02695</t>
  </si>
  <si>
    <t>T_canis|TCNE_0001164601-mRNA-1</t>
  </si>
  <si>
    <t>Caenorhabditis_elegans|WBGene00017795</t>
  </si>
  <si>
    <t>A_caninum|ANCCAN_01548</t>
  </si>
  <si>
    <t>D_immitis|nDi.2.2.2.t07845</t>
  </si>
  <si>
    <t>T_canis|TCNE_0000777501-mRNA-1</t>
  </si>
  <si>
    <t>Caenorhabditis_elegans|WBGene00010488</t>
  </si>
  <si>
    <t>A_caninum|ANCCAN_02025</t>
  </si>
  <si>
    <t>Caenorhabditis_elegans|WBGene00020163</t>
  </si>
  <si>
    <t>T_canis|TCNE_0000748701-mRNA-1</t>
  </si>
  <si>
    <t>D_immitis|nDi.2.2.2.t00184</t>
  </si>
  <si>
    <t>A_caninum|ANCCAN_01070</t>
  </si>
  <si>
    <t>D_immitis|nDi.2.2.2.t04119</t>
  </si>
  <si>
    <t>T_canis|TCNE_0000620301-mRNA-1</t>
  </si>
  <si>
    <t>Caenorhabditis_elegans|WBGene00016170</t>
  </si>
  <si>
    <t>A_caninum|ANCCAN_08155</t>
  </si>
  <si>
    <t>D_immitis|nDi.2.2.2.t05349</t>
  </si>
  <si>
    <t>T_canis|TCNE_0001961301-mRNA-1</t>
  </si>
  <si>
    <t>Caenorhabditis_elegans|WBGene00013718</t>
  </si>
  <si>
    <t>A_caninum|ANCCAN_03107</t>
  </si>
  <si>
    <t>D_immitis|nDi.2.2.2.t01641</t>
  </si>
  <si>
    <t>T_canis|TCNE_0001462801-mRNA-1</t>
  </si>
  <si>
    <t>Caenorhabditis_elegans|WBGene00009664</t>
  </si>
  <si>
    <t>A_caninum|ANCCAN_02696</t>
  </si>
  <si>
    <t>D_immitis|nDi.2.2.2.t01201</t>
  </si>
  <si>
    <t>T_canis|TCNE_0001326501-mRNA-1</t>
  </si>
  <si>
    <t>Caenorhabditis_elegans|WBGene00012794</t>
  </si>
  <si>
    <t>A_caninum|ANCCAN_20966</t>
  </si>
  <si>
    <t>D_immitis|nDi.2.2.2.t08383</t>
  </si>
  <si>
    <t>T_canis|TCNE_0001371701-mRNA-1</t>
  </si>
  <si>
    <t>Caenorhabditis_elegans|WBGene00003100</t>
  </si>
  <si>
    <t>A_caninum|ANCCAN_03832</t>
  </si>
  <si>
    <t>D_immitis|nDi.2.2.2.t07317</t>
  </si>
  <si>
    <t>T_canis|TCNE_0000793101-mRNA-1</t>
  </si>
  <si>
    <t>Caenorhabditis_elegans|WBGene00013224</t>
  </si>
  <si>
    <t>A_caninum|ANCCAN_21762</t>
  </si>
  <si>
    <t>D_immitis|nDi.2.2.2.t00576</t>
  </si>
  <si>
    <t>T_canis|TCNE_0001819801-mRNA-1</t>
  </si>
  <si>
    <t>Caenorhabditis_elegans|WBGene00008136</t>
  </si>
  <si>
    <t>A_caninum|ANCCAN_00278</t>
  </si>
  <si>
    <t>D_immitis|nDi.2.2.2.t02447</t>
  </si>
  <si>
    <t>T_canis|TCNE_0000863901-mRNA-1</t>
  </si>
  <si>
    <t>Caenorhabditis_elegans|WBGene00007750</t>
  </si>
  <si>
    <t>A_caninum|ANCCAN_24639</t>
  </si>
  <si>
    <t>D_immitis|nDi.2.2.2.t02812</t>
  </si>
  <si>
    <t>T_canis|TCNE_0000841201-mRNA-1</t>
  </si>
  <si>
    <t>Caenorhabditis_elegans|WBGene00003594</t>
  </si>
  <si>
    <t>A_caninum|ANCCAN_23995</t>
  </si>
  <si>
    <t>D_immitis|nDi.2.2.2.t07298</t>
  </si>
  <si>
    <t>T_canis|TCNE_0001356201-mRNA-1</t>
  </si>
  <si>
    <t>Caenorhabditis_elegans|WBGene00013606</t>
  </si>
  <si>
    <t>A_caninum|ANCCAN_00197</t>
  </si>
  <si>
    <t>D_immitis|nDi.2.2.2.t10368</t>
  </si>
  <si>
    <t>T_canis|TCNE_0001525801-mRNA-1</t>
  </si>
  <si>
    <t>Caenorhabditis_elegans|WBGene00022418</t>
  </si>
  <si>
    <t>A_caninum|ANCCAN_03083</t>
  </si>
  <si>
    <t>D_immitis|nDi.2.2.2.t00522</t>
  </si>
  <si>
    <t>T_canis|TCNE_0001043301-mRNA-1</t>
  </si>
  <si>
    <t>Caenorhabditis_elegans|WBGene00015941</t>
  </si>
  <si>
    <t>A_caninum|ANCCAN_10241</t>
  </si>
  <si>
    <t>D_immitis|nDi.2.2.2.t10382</t>
  </si>
  <si>
    <t>T_canis|TCNE_0000837401-mRNA-1</t>
  </si>
  <si>
    <t>Caenorhabditis_elegans|WBGene00044500</t>
  </si>
  <si>
    <t>A_caninum|ANCCAN_01774</t>
  </si>
  <si>
    <t>D_immitis|nDi.2.2.2.t10653</t>
  </si>
  <si>
    <t>T_canis|TCNE_0001746601-mRNA-1</t>
  </si>
  <si>
    <t>Caenorhabditis_elegans|WBGene00009092</t>
  </si>
  <si>
    <t>A_caninum|ANCCAN_05449</t>
  </si>
  <si>
    <t>D_immitis|nDi.2.2.2.t08685</t>
  </si>
  <si>
    <t>T_canis|TCNE_0001660701-mRNA-1</t>
  </si>
  <si>
    <t>Caenorhabditis_elegans|WBGene00003815</t>
  </si>
  <si>
    <t>A_caninum|ANCCAN_26897</t>
  </si>
  <si>
    <t>D_immitis|nDi.2.2.2.t05363</t>
  </si>
  <si>
    <t>T_canis|TCNE_0001127401-mRNA-1</t>
  </si>
  <si>
    <t>Caenorhabditis_elegans|WBGene00016145</t>
  </si>
  <si>
    <t>A_caninum|ANCCAN_09136</t>
  </si>
  <si>
    <t>T_canis|TCNE_0000079801-mRNA-1</t>
  </si>
  <si>
    <t>Caenorhabditis_elegans|WBGene00013848</t>
  </si>
  <si>
    <t>D_immitis|nDi.2.2.2.t09292</t>
  </si>
  <si>
    <t>A_caninum|ANCCAN_24495</t>
  </si>
  <si>
    <t>D_immitis|nDi.2.2.2.t02159</t>
  </si>
  <si>
    <t>T_canis|TCNE_0000939601-mRNA-1</t>
  </si>
  <si>
    <t>Caenorhabditis_elegans|WBGene00000390</t>
  </si>
  <si>
    <t>A_caninum|ANCCAN_23898</t>
  </si>
  <si>
    <t>D_immitis|nDi.2.2.2.t05587</t>
  </si>
  <si>
    <t>T_canis|TCNE_0000615601-mRNA-1</t>
  </si>
  <si>
    <t>Caenorhabditis_elegans|WBGene00015927</t>
  </si>
  <si>
    <t>A_caninum|ANCCAN_21177</t>
  </si>
  <si>
    <t>D_immitis|nDi.2.2.2.t03475</t>
  </si>
  <si>
    <t>T_canis|TCNE_0001912301-mRNA-1</t>
  </si>
  <si>
    <t>Caenorhabditis_elegans|WBGene00009919</t>
  </si>
  <si>
    <t>A_caninum|ANCCAN_01884</t>
  </si>
  <si>
    <t>D_immitis|nDi.2.2.2.t02553</t>
  </si>
  <si>
    <t>T_canis|TCNE_0001312901-mRNA-1</t>
  </si>
  <si>
    <t>Caenorhabditis_elegans|WBGene00001508</t>
  </si>
  <si>
    <t>A_caninum|ANCCAN_05894</t>
  </si>
  <si>
    <t>D_immitis|nDi.2.2.2.t11981</t>
  </si>
  <si>
    <t>T_canis|TCNE_0001544201-mRNA-1</t>
  </si>
  <si>
    <t>Caenorhabditis_elegans|WBGene00044329</t>
  </si>
  <si>
    <t>A_caninum|ANCCAN_14201</t>
  </si>
  <si>
    <t>D_immitis|nDi.2.2.2.t08377</t>
  </si>
  <si>
    <t>T_canis|TCNE_0001285001-mRNA-1</t>
  </si>
  <si>
    <t>Caenorhabditis_elegans|WBGene00000379</t>
  </si>
  <si>
    <t>A_caninum|ANCCAN_26748</t>
  </si>
  <si>
    <t>D_immitis|nDi.2.2.2.t01951</t>
  </si>
  <si>
    <t>T_canis|TCNE_0001932201-mRNA-1</t>
  </si>
  <si>
    <t>Caenorhabditis_elegans|WBGene00009116</t>
  </si>
  <si>
    <t>A_caninum|ANCCAN_06159</t>
  </si>
  <si>
    <t>D_immitis|nDi.2.2.2.t07819</t>
  </si>
  <si>
    <t>T_canis|TCNE_0000820101-mRNA-1</t>
  </si>
  <si>
    <t>Caenorhabditis_elegans|WBGene00022793</t>
  </si>
  <si>
    <t>A_caninum|ANCCAN_10511</t>
  </si>
  <si>
    <t>D_immitis|nDi.2.2.2.t08204</t>
  </si>
  <si>
    <t>T_canis|TCNE_0001575401-mRNA-1</t>
  </si>
  <si>
    <t>Caenorhabditis_elegans|WBGene00000838</t>
  </si>
  <si>
    <t>A_caninum|ANCCAN_01001</t>
  </si>
  <si>
    <t>D_immitis|nDi.2.2.2.t07297</t>
  </si>
  <si>
    <t>T_canis|TCNE_0001831601-mRNA-1</t>
  </si>
  <si>
    <t>Caenorhabditis_elegans|WBGene00022394</t>
  </si>
  <si>
    <t>A_caninum|ANCCAN_06767</t>
  </si>
  <si>
    <t>D_immitis|nDi.2.2.2.t06545</t>
  </si>
  <si>
    <t>T_canis|TCNE_0000852301-mRNA-1</t>
  </si>
  <si>
    <t>Caenorhabditis_elegans|WBGene00013020</t>
  </si>
  <si>
    <t>A_caninum|ANCCAN_24646</t>
  </si>
  <si>
    <t>D_immitis|nDi.2.2.2.t02722</t>
  </si>
  <si>
    <t>T_canis|TCNE_0000062001-mRNA-1</t>
  </si>
  <si>
    <t>Caenorhabditis_elegans|WBGene00015704</t>
  </si>
  <si>
    <t>A_caninum|ANCCAN_10716</t>
  </si>
  <si>
    <t>T_canis|TCNE_0000070901-mRNA-1</t>
  </si>
  <si>
    <t>Caenorhabditis_elegans|WBGene00006807</t>
  </si>
  <si>
    <t>D_immitis|nDi.2.2.2.t04471</t>
  </si>
  <si>
    <t>A_caninum|ANCCAN_08454</t>
  </si>
  <si>
    <t>D_immitis|nDi.2.2.2.t09152</t>
  </si>
  <si>
    <t>T_canis|TCNE_0001018101-mRNA-1</t>
  </si>
  <si>
    <t>Caenorhabditis_elegans|WBGene00004505</t>
  </si>
  <si>
    <t>A_caninum|ANCCAN_20599</t>
  </si>
  <si>
    <t>D_immitis|nDi.2.2.2.t03974</t>
  </si>
  <si>
    <t>T_canis|TCNE_0000582701-mRNA-1</t>
  </si>
  <si>
    <t>Caenorhabditis_elegans|WBGene00003613</t>
  </si>
  <si>
    <t>A_caninum|ANCCAN_19188</t>
  </si>
  <si>
    <t>D_immitis|nDi.2.2.2.t07808</t>
  </si>
  <si>
    <t>T_canis|TCNE_0001251901-mRNA-1</t>
  </si>
  <si>
    <t>Caenorhabditis_elegans|WBGene00020423</t>
  </si>
  <si>
    <t>A_caninum|ANCCAN_00573</t>
  </si>
  <si>
    <t>D_immitis|nDi.2.2.2.t01716</t>
  </si>
  <si>
    <t>T_canis|TCNE_0000614201-mRNA-1</t>
  </si>
  <si>
    <t>Caenorhabditis_elegans|WBGene00010275</t>
  </si>
  <si>
    <t>A_caninum|ANCCAN_07595</t>
  </si>
  <si>
    <t>D_immitis|nDi.2.2.2.t00469</t>
  </si>
  <si>
    <t>T_canis|TCNE_0001985601-mRNA-1</t>
  </si>
  <si>
    <t>Caenorhabditis_elegans|WBGene00013925</t>
  </si>
  <si>
    <t>A_caninum|ANCCAN_15735</t>
  </si>
  <si>
    <t>T_canis|TCNE_0001211301-mRNA-1</t>
  </si>
  <si>
    <t>Caenorhabditis_elegans|WBGene00000371</t>
  </si>
  <si>
    <t>D_immitis|nDi.2.2.2.t02724</t>
  </si>
  <si>
    <t>A_caninum|ANCCAN_21475</t>
  </si>
  <si>
    <t>D_immitis|nDi.2.2.2.t03274</t>
  </si>
  <si>
    <t>T_canis|TCNE_0000542201-mRNA-1</t>
  </si>
  <si>
    <t>Caenorhabditis_elegans|WBGene00004408</t>
  </si>
  <si>
    <t>A_caninum|ANCCAN_00792</t>
  </si>
  <si>
    <t>D_immitis|nDi.2.2.2.t04558</t>
  </si>
  <si>
    <t>T_canis|TCNE_0000130001-mRNA-1</t>
  </si>
  <si>
    <t>Caenorhabditis_elegans|WBGene00010622</t>
  </si>
  <si>
    <t>A_caninum|ANCCAN_28202</t>
  </si>
  <si>
    <t>D_immitis|nDi.2.2.2.t08254</t>
  </si>
  <si>
    <t>T_canis|TCNE_0000864001-mRNA-1</t>
  </si>
  <si>
    <t>Caenorhabditis_elegans|WBGene00003822</t>
  </si>
  <si>
    <t>A_caninum|ANCCAN_08186</t>
  </si>
  <si>
    <t>D_immitis|nDi.2.2.2.t03389</t>
  </si>
  <si>
    <t>T_canis|TCNE_0001469201-mRNA-1</t>
  </si>
  <si>
    <t>Caenorhabditis_elegans|WBGene00017306</t>
  </si>
  <si>
    <t>A_caninum|ANCCAN_04251</t>
  </si>
  <si>
    <t>D_immitis|nDi.2.2.2.t01406</t>
  </si>
  <si>
    <t>T_canis|TCNE_0000736501-mRNA-1</t>
  </si>
  <si>
    <t>Caenorhabditis_elegans|WBGene00010232</t>
  </si>
  <si>
    <t>A_caninum|ANCCAN_25439</t>
  </si>
  <si>
    <t>D_immitis|nDi.2.2.2.t00341</t>
  </si>
  <si>
    <t>T_canis|TCNE_0000880301-mRNA-1</t>
  </si>
  <si>
    <t>Caenorhabditis_elegans|WBGene00021753</t>
  </si>
  <si>
    <t>A_caninum|ANCCAN_16210</t>
  </si>
  <si>
    <t>D_immitis|nDi.2.2.2.t05111</t>
  </si>
  <si>
    <t>T_canis|TCNE_0000285401-mRNA-1</t>
  </si>
  <si>
    <t>Caenorhabditis_elegans|WBGene00009058</t>
  </si>
  <si>
    <t>A_caninum|ANCCAN_18759</t>
  </si>
  <si>
    <t>D_immitis|nDi.2.2.2.t07494</t>
  </si>
  <si>
    <t>T_canis|TCNE_0000733401-mRNA-1</t>
  </si>
  <si>
    <t>Caenorhabditis_elegans|WBGene00000112</t>
  </si>
  <si>
    <t>A_caninum|ANCCAN_26752</t>
  </si>
  <si>
    <t>D_immitis|nDi.2.2.2.t05346</t>
  </si>
  <si>
    <t>T_canis|TCNE_0000808101-mRNA-1</t>
  </si>
  <si>
    <t>Caenorhabditis_elegans|WBGene00010500</t>
  </si>
  <si>
    <t>A_caninum|ANCCAN_03863</t>
  </si>
  <si>
    <t>D_immitis|nDi.2.2.2.t07740</t>
  </si>
  <si>
    <t>T_canis|TCNE_0001783601-mRNA-1</t>
  </si>
  <si>
    <t>Caenorhabditis_elegans|WBGene00004427</t>
  </si>
  <si>
    <t>A_caninum|ANCCAN_02874</t>
  </si>
  <si>
    <t>D_immitis|nDi.2.2.2.t06356</t>
  </si>
  <si>
    <t>T_canis|TCNE_0001014401-mRNA-1</t>
  </si>
  <si>
    <t>Caenorhabditis_elegans|WBGene00006408</t>
  </si>
  <si>
    <t>A_caninum|ANCCAN_16638</t>
  </si>
  <si>
    <t>T_canis|TCNE_0001128201-mRNA-1</t>
  </si>
  <si>
    <t>Caenorhabditis_elegans|WBGene00008233</t>
  </si>
  <si>
    <t>D_immitis|nDi.2.2.2.t04153</t>
  </si>
  <si>
    <t>A_caninum|ANCCAN_14019</t>
  </si>
  <si>
    <t>D_immitis|nDi.2.2.2.t02141</t>
  </si>
  <si>
    <t>T_canis|TCNE_0001613301-mRNA-1</t>
  </si>
  <si>
    <t>Caenorhabditis_elegans|WBGene00005020</t>
  </si>
  <si>
    <t>A_caninum|ANCCAN_06528</t>
  </si>
  <si>
    <t>D_immitis|nDi.2.2.2.t04704</t>
  </si>
  <si>
    <t>T_canis|TCNE_0001315301-mRNA-1</t>
  </si>
  <si>
    <t>Caenorhabditis_elegans|WBGene00006712</t>
  </si>
  <si>
    <t>A_caninum|ANCCAN_01411</t>
  </si>
  <si>
    <t>D_immitis|nDi.2.2.2.t04715</t>
  </si>
  <si>
    <t>T_canis|TCNE_0001745601-mRNA-1</t>
  </si>
  <si>
    <t>Caenorhabditis_elegans|WBGene00013378</t>
  </si>
  <si>
    <t>A_caninum|ANCCAN_05280</t>
  </si>
  <si>
    <t>D_immitis|nDi.2.2.2.t07774</t>
  </si>
  <si>
    <t>T_canis|TCNE_0001840701-mRNA-1</t>
  </si>
  <si>
    <t>Caenorhabditis_elegans|WBGene00015754</t>
  </si>
  <si>
    <t>A_caninum|ANCCAN_18499</t>
  </si>
  <si>
    <t>D_immitis|nDi.2.2.2.t03803</t>
  </si>
  <si>
    <t>T_canis|TCNE_0001133301-mRNA-1</t>
  </si>
  <si>
    <t>Caenorhabditis_elegans|WBGene00014164</t>
  </si>
  <si>
    <t>A_caninum|ANCCAN_09853</t>
  </si>
  <si>
    <t>D_immitis|nDi.2.2.2.t07012</t>
  </si>
  <si>
    <t>T_canis|TCNE_0000800001-mRNA-1</t>
  </si>
  <si>
    <t>Caenorhabditis_elegans|WBGene00002025</t>
  </si>
  <si>
    <t>A_caninum|ANCCAN_18530</t>
  </si>
  <si>
    <t>D_immitis|nDi.2.2.2.t05686</t>
  </si>
  <si>
    <t>T_canis|TCNE_0000200301-mRNA-1</t>
  </si>
  <si>
    <t>Caenorhabditis_elegans|WBGene00012807</t>
  </si>
  <si>
    <t>A_caninum|ANCCAN_14022</t>
  </si>
  <si>
    <t>T_canis|TCNE_0001372901-mRNA-1</t>
  </si>
  <si>
    <t>Caenorhabditis_elegans|WBGene00022453</t>
  </si>
  <si>
    <t>D_immitis|nDi.2.2.2.t02143</t>
  </si>
  <si>
    <t>A_caninum|ANCCAN_05892</t>
  </si>
  <si>
    <t>D_immitis|nDi.2.2.2.t10077</t>
  </si>
  <si>
    <t>T_canis|TCNE_0000756801-mRNA-1</t>
  </si>
  <si>
    <t>Caenorhabditis_elegans|WBGene00008687</t>
  </si>
  <si>
    <t>A_caninum|ANCCAN_05848</t>
  </si>
  <si>
    <t>D_immitis|nDi.2.2.2.t04399</t>
  </si>
  <si>
    <t>T_canis|TCNE_0001192201-mRNA-1</t>
  </si>
  <si>
    <t>Caenorhabditis_elegans|WBGene00009139</t>
  </si>
  <si>
    <t>A_caninum|ANCCAN_05315</t>
  </si>
  <si>
    <t>D_immitis|nDi.2.2.2.t02065</t>
  </si>
  <si>
    <t>T_canis|TCNE_0000225401-mRNA-1</t>
  </si>
  <si>
    <t>Caenorhabditis_elegans|WBGene00012648</t>
  </si>
  <si>
    <t>A_caninum|ANCCAN_02254</t>
  </si>
  <si>
    <t>D_immitis|nDi.2.2.2.t00603</t>
  </si>
  <si>
    <t>T_canis|TCNE_0000789501-mRNA-1</t>
  </si>
  <si>
    <t>Caenorhabditis_elegans|WBGene00007904</t>
  </si>
  <si>
    <t>A_caninum|ANCCAN_08651</t>
  </si>
  <si>
    <t>D_immitis|nDi.2.2.2.t04787</t>
  </si>
  <si>
    <t>T_canis|TCNE_0000723001-mRNA-1</t>
  </si>
  <si>
    <t>Caenorhabditis_elegans|WBGene00010893</t>
  </si>
  <si>
    <t>A_caninum|ANCCAN_22158</t>
  </si>
  <si>
    <t>D_immitis|nDi.2.2.2.t06573</t>
  </si>
  <si>
    <t>T_canis|TCNE_0000708401-mRNA-1</t>
  </si>
  <si>
    <t>Caenorhabditis_elegans|WBGene00017282</t>
  </si>
  <si>
    <t>A_caninum|ANCCAN_00368</t>
  </si>
  <si>
    <t>D_immitis|nDi.2.2.2.t06609</t>
  </si>
  <si>
    <t>T_canis|TCNE_0000639701-mRNA-1</t>
  </si>
  <si>
    <t>Caenorhabditis_elegans|WBGene00019510</t>
  </si>
  <si>
    <t>A_caninum|ANCCAN_07439</t>
  </si>
  <si>
    <t>D_immitis|nDi.2.2.2.t04725</t>
  </si>
  <si>
    <t>T_canis|TCNE_0000994201-mRNA-1</t>
  </si>
  <si>
    <t>Caenorhabditis_elegans|WBGene00011915</t>
  </si>
  <si>
    <t>A_caninum|ANCCAN_13906</t>
  </si>
  <si>
    <t>D_immitis|nDi.2.2.2.t07600</t>
  </si>
  <si>
    <t>T_canis|TCNE_0000760101-mRNA-1</t>
  </si>
  <si>
    <t>Caenorhabditis_elegans|WBGene00019994</t>
  </si>
  <si>
    <t>A_caninum|ANCCAN_06501</t>
  </si>
  <si>
    <t>D_immitis|nDi.2.2.2.t04144</t>
  </si>
  <si>
    <t>T_canis|TCNE_0000608901-mRNA-1</t>
  </si>
  <si>
    <t>Caenorhabditis_elegans|WBGene00002241</t>
  </si>
  <si>
    <t>A_caninum|ANCCAN_03673</t>
  </si>
  <si>
    <t>D_immitis|nDi.2.2.2.t05775</t>
  </si>
  <si>
    <t>T_canis|TCNE_0000745401-mRNA-1</t>
  </si>
  <si>
    <t>Caenorhabditis_elegans|WBGene00008506</t>
  </si>
  <si>
    <t>A_caninum|ANCCAN_04686</t>
  </si>
  <si>
    <t>D_immitis|nDi.2.2.2.t07229</t>
  </si>
  <si>
    <t>T_canis|TCNE_0000400901-mRNA-1</t>
  </si>
  <si>
    <t>Caenorhabditis_elegans|WBGene00003812</t>
  </si>
  <si>
    <t>A_caninum|ANCCAN_14095</t>
  </si>
  <si>
    <t>D_immitis|nDi.2.2.2.t00386</t>
  </si>
  <si>
    <t>T_canis|TCNE_0000653101-mRNA-1</t>
  </si>
  <si>
    <t>Caenorhabditis_elegans|WBGene00022052</t>
  </si>
  <si>
    <t>A_caninum|ANCCAN_15897</t>
  </si>
  <si>
    <t>D_immitis|nDi.2.2.2.t10025</t>
  </si>
  <si>
    <t>T_canis|TCNE_0001286201-mRNA-1</t>
  </si>
  <si>
    <t>Caenorhabditis_elegans|WBGene00015866</t>
  </si>
  <si>
    <t>A_caninum|ANCCAN_04315</t>
  </si>
  <si>
    <t>D_immitis|nDi.2.2.2.t01582</t>
  </si>
  <si>
    <t>T_canis|TCNE_0001008001-mRNA-1</t>
  </si>
  <si>
    <t>Caenorhabditis_elegans|WBGene00018857</t>
  </si>
  <si>
    <t>A_caninum|ANCCAN_06482</t>
  </si>
  <si>
    <t>D_immitis|nDi.2.2.2.t09061</t>
  </si>
  <si>
    <t>T_canis|TCNE_0000149601-mRNA-1</t>
  </si>
  <si>
    <t>Caenorhabditis_elegans|WBGene00020902</t>
  </si>
  <si>
    <t>A_caninum|ANCCAN_21366</t>
  </si>
  <si>
    <t>D_immitis|nDi.2.2.2.t01891</t>
  </si>
  <si>
    <t>T_canis|TCNE_0001844401-mRNA-1</t>
  </si>
  <si>
    <t>Caenorhabditis_elegans|WBGene00004719</t>
  </si>
  <si>
    <t>A_caninum|ANCCAN_09261</t>
  </si>
  <si>
    <t>D_immitis|nDi.2.2.2.t02852</t>
  </si>
  <si>
    <t>T_canis|TCNE_0001740201-mRNA-1</t>
  </si>
  <si>
    <t>Caenorhabditis_elegans|WBGene00001431</t>
  </si>
  <si>
    <t>A_caninum|ANCCAN_03521</t>
  </si>
  <si>
    <t>D_immitis|nDi.2.2.2.t01337</t>
  </si>
  <si>
    <t>Caenorhabditis_elegans|WBGene00001491</t>
  </si>
  <si>
    <t>T_canis|TCNE_0001311901-mRNA-1</t>
  </si>
  <si>
    <t>A_caninum|ANCCAN_07117</t>
  </si>
  <si>
    <t>D_immitis|nDi.2.2.2.t04722</t>
  </si>
  <si>
    <t>T_canis|TCNE_0000897301-mRNA-1</t>
  </si>
  <si>
    <t>Caenorhabditis_elegans|WBGene00001812</t>
  </si>
  <si>
    <t>A_caninum|ANCCAN_15633</t>
  </si>
  <si>
    <t>D_immitis|nDi.2.2.2.t03607</t>
  </si>
  <si>
    <t>T_canis|TCNE_0000576301-mRNA-1</t>
  </si>
  <si>
    <t>Caenorhabditis_elegans|WBGene00001000</t>
  </si>
  <si>
    <t>A_caninum|ANCCAN_02291</t>
  </si>
  <si>
    <t>D_immitis|nDi.2.2.2.t00035</t>
  </si>
  <si>
    <t>T_canis|TCNE_0000936101-mRNA-1</t>
  </si>
  <si>
    <t>Caenorhabditis_elegans|WBGene00016803</t>
  </si>
  <si>
    <t>A_caninum|ANCCAN_30590</t>
  </si>
  <si>
    <t>D_immitis|nDi.2.2.2.t08710</t>
  </si>
  <si>
    <t>T_canis|TCNE_0000926201-mRNA-1</t>
  </si>
  <si>
    <t>Caenorhabditis_elegans|WBGene00020172</t>
  </si>
  <si>
    <t>Caenorhabditis_elegans|WBGene00000876</t>
  </si>
  <si>
    <t>A_caninum|ANCCAN_11535</t>
  </si>
  <si>
    <t>D_immitis|nDi.2.2.2.t05053</t>
  </si>
  <si>
    <t>T_canis|TCNE_0000615901-mRNA-1</t>
  </si>
  <si>
    <t>A_caninum|ANCCAN_11781</t>
  </si>
  <si>
    <t>D_immitis|nDi.2.2.2.t00133</t>
  </si>
  <si>
    <t>T_canis|TCNE_0001028601-mRNA-1</t>
  </si>
  <si>
    <t>Caenorhabditis_elegans|WBGene00001561</t>
  </si>
  <si>
    <t>A_caninum|ANCCAN_06175</t>
  </si>
  <si>
    <t>D_immitis|nDi.2.2.2.t00322</t>
  </si>
  <si>
    <t>T_canis|TCNE_0001702101-mRNA-1</t>
  </si>
  <si>
    <t>Caenorhabditis_elegans|WBGene00015163</t>
  </si>
  <si>
    <t>A_caninum|ANCCAN_08118</t>
  </si>
  <si>
    <t>D_immitis|nDi.2.2.2.t06105</t>
  </si>
  <si>
    <t>T_canis|TCNE_0000174601-mRNA-1</t>
  </si>
  <si>
    <t>Caenorhabditis_elegans|WBGene00008781</t>
  </si>
  <si>
    <t>A_caninum|ANCCAN_07713</t>
  </si>
  <si>
    <t>D_immitis|nDi.2.2.2.t00328</t>
  </si>
  <si>
    <t>T_canis|TCNE_0000342001-mRNA-1</t>
  </si>
  <si>
    <t>Caenorhabditis_elegans|WBGene00014230</t>
  </si>
  <si>
    <t>A_caninum|ANCCAN_19115</t>
  </si>
  <si>
    <t>D_immitis|nDi.2.2.2.t05965</t>
  </si>
  <si>
    <t>T_canis|TCNE_0001324101-mRNA-1</t>
  </si>
  <si>
    <t>Caenorhabditis_elegans|WBGene00017299</t>
  </si>
  <si>
    <t>A_caninum|ANCCAN_22208</t>
  </si>
  <si>
    <t>D_immitis|nDi.2.2.2.t06979</t>
  </si>
  <si>
    <t>T_canis|TCNE_0001956801-mRNA-1</t>
  </si>
  <si>
    <t>Caenorhabditis_elegans|WBGene00016030</t>
  </si>
  <si>
    <t>A_caninum|ANCCAN_05191</t>
  </si>
  <si>
    <t>D_immitis|nDi.2.2.2.t00614</t>
  </si>
  <si>
    <t>T_canis|TCNE_0001105901-mRNA-1</t>
  </si>
  <si>
    <t>Caenorhabditis_elegans|WBGene00013499</t>
  </si>
  <si>
    <t>A_caninum|ANCCAN_07622</t>
  </si>
  <si>
    <t>D_immitis|nDi.2.2.2.t00888</t>
  </si>
  <si>
    <t>T_canis|TCNE_0000805001-mRNA-1</t>
  </si>
  <si>
    <t>Caenorhabditis_elegans|WBGene00006441</t>
  </si>
  <si>
    <t>A_caninum|ANCCAN_13482</t>
  </si>
  <si>
    <t>D_immitis|nDi.2.2.2.t03318</t>
  </si>
  <si>
    <t>T_canis|TCNE_0000769701-mRNA-1</t>
  </si>
  <si>
    <t>Caenorhabditis_elegans|WBGene00010664</t>
  </si>
  <si>
    <t>A_caninum|ANCCAN_15733</t>
  </si>
  <si>
    <t>D_immitis|nDi.2.2.2.t07997</t>
  </si>
  <si>
    <t>T_canis|TCNE_0000258201-mRNA-1</t>
  </si>
  <si>
    <t>Caenorhabditis_elegans|WBGene00016750</t>
  </si>
  <si>
    <t>A_caninum|ANCCAN_16980</t>
  </si>
  <si>
    <t>D_immitis|nDi.2.2.2.t02788</t>
  </si>
  <si>
    <t>T_canis|TCNE_0000790801-mRNA-1</t>
  </si>
  <si>
    <t>Caenorhabditis_elegans|WBGene00010333</t>
  </si>
  <si>
    <t>A_caninum|ANCCAN_13544</t>
  </si>
  <si>
    <t>D_immitis|nDi.2.2.2.t07360</t>
  </si>
  <si>
    <t>T_canis|TCNE_0000880101-mRNA-1</t>
  </si>
  <si>
    <t>Caenorhabditis_elegans|WBGene00006461</t>
  </si>
  <si>
    <t>A_caninum|ANCCAN_07274</t>
  </si>
  <si>
    <t>D_immitis|nDi.2.2.2.t08503</t>
  </si>
  <si>
    <t>T_canis|TCNE_0001041001-mRNA-1</t>
  </si>
  <si>
    <t>Caenorhabditis_elegans|WBGene00013093</t>
  </si>
  <si>
    <t>A_caninum|ANCCAN_16162</t>
  </si>
  <si>
    <t>D_immitis|nDi.2.2.2.t03392</t>
  </si>
  <si>
    <t>T_canis|TCNE_0001665601-mRNA-1</t>
  </si>
  <si>
    <t>Caenorhabditis_elegans|WBGene00010702</t>
  </si>
  <si>
    <t>A_caninum|ANCCAN_12134</t>
  </si>
  <si>
    <t>D_immitis|nDi.2.2.2.t05473</t>
  </si>
  <si>
    <t>T_canis|TCNE_0001700401-mRNA-1</t>
  </si>
  <si>
    <t>Caenorhabditis_elegans|WBGene00009375</t>
  </si>
  <si>
    <t>A_caninum|ANCCAN_00832</t>
  </si>
  <si>
    <t>D_immitis|nDi.2.2.2.t09454</t>
  </si>
  <si>
    <t>T_canis|TCNE_0000074501-mRNA-1</t>
  </si>
  <si>
    <t>Caenorhabditis_elegans|WBGene00016508</t>
  </si>
  <si>
    <t>A_caninum|ANCCAN_08798</t>
  </si>
  <si>
    <t>D_immitis|nDi.2.2.2.t02560</t>
  </si>
  <si>
    <t>T_canis|TCNE_0000707401-mRNA-1</t>
  </si>
  <si>
    <t>Caenorhabditis_elegans|WBGene00004297</t>
  </si>
  <si>
    <t>A_caninum|ANCCAN_03236</t>
  </si>
  <si>
    <t>D_immitis|nDi.2.2.2.t08310</t>
  </si>
  <si>
    <t>T_canis|TCNE_0001901901-mRNA-1</t>
  </si>
  <si>
    <t>Caenorhabditis_elegans|WBGene00007099</t>
  </si>
  <si>
    <t>A_caninum|ANCCAN_10563</t>
  </si>
  <si>
    <t>D_immitis|nDi.2.2.2.t06295</t>
  </si>
  <si>
    <t>T_canis|TCNE_0001422801-mRNA-1</t>
  </si>
  <si>
    <t>Caenorhabditis_elegans|WBGene00000188</t>
  </si>
  <si>
    <t>A_caninum|ANCCAN_01119</t>
  </si>
  <si>
    <t>D_immitis|nDi.2.2.2.t07677</t>
  </si>
  <si>
    <t>T_canis|TCNE_0000733501-mRNA-1</t>
  </si>
  <si>
    <t>Caenorhabditis_elegans|WBGene00006571</t>
  </si>
  <si>
    <t>A_caninum|ANCCAN_08690</t>
  </si>
  <si>
    <t>D_immitis|nDi.2.2.2.t06399</t>
  </si>
  <si>
    <t>T_canis|TCNE_0000420401-mRNA-1</t>
  </si>
  <si>
    <t>Caenorhabditis_elegans|WBGene00012940</t>
  </si>
  <si>
    <t>A_caninum|ANCCAN_15881</t>
  </si>
  <si>
    <t>Caenorhabditis_elegans|WBGene00022190</t>
  </si>
  <si>
    <t>T_canis|TCNE_0001559701-mRNA-1</t>
  </si>
  <si>
    <t>D_immitis|nDi.2.2.2.t02239</t>
  </si>
  <si>
    <t>A_caninum|ANCCAN_13096</t>
  </si>
  <si>
    <t>Caenorhabditis_elegans|WBGene00006562</t>
  </si>
  <si>
    <t>T_canis|TCNE_0001301001-mRNA-1</t>
  </si>
  <si>
    <t>D_immitis|nDi.2.2.2.t03809</t>
  </si>
  <si>
    <t>A_caninum|ANCCAN_15498</t>
  </si>
  <si>
    <t>D_immitis|nDi.2.2.2.t04007</t>
  </si>
  <si>
    <t>T_canis|TCNE_0001115701-mRNA-1</t>
  </si>
  <si>
    <t>Caenorhabditis_elegans|WBGene00000973</t>
  </si>
  <si>
    <t>A_caninum|ANCCAN_09128</t>
  </si>
  <si>
    <t>D_immitis|nDi.2.2.2.t01523</t>
  </si>
  <si>
    <t>T_canis|TCNE_0000823301-mRNA-1</t>
  </si>
  <si>
    <t>Caenorhabditis_elegans|WBGene00021856</t>
  </si>
  <si>
    <t>A_caninum|ANCCAN_02512</t>
  </si>
  <si>
    <t>D_immitis|nDi.2.2.2.t06164</t>
  </si>
  <si>
    <t>T_canis|TCNE_0000035001-mRNA-1</t>
  </si>
  <si>
    <t>Caenorhabditis_elegans|WBGene00019770</t>
  </si>
  <si>
    <t>A_caninum|ANCCAN_18371</t>
  </si>
  <si>
    <t>D_immitis|nDi.2.2.2.t03034</t>
  </si>
  <si>
    <t>T_canis|TCNE_0001530401-mRNA-1</t>
  </si>
  <si>
    <t>Caenorhabditis_elegans|WBGene00005025</t>
  </si>
  <si>
    <t>A_caninum|ANCCAN_09449</t>
  </si>
  <si>
    <t>D_immitis|nDi.2.2.2.t03237</t>
  </si>
  <si>
    <t>T_canis|TCNE_0001688601-mRNA-1</t>
  </si>
  <si>
    <t>Caenorhabditis_elegans|WBGene00004978</t>
  </si>
  <si>
    <t>A_caninum|ANCCAN_00745</t>
  </si>
  <si>
    <t>D_immitis|nDi.2.2.2.t01989</t>
  </si>
  <si>
    <t>T_canis|TCNE_0001123301-mRNA-1</t>
  </si>
  <si>
    <t>Caenorhabditis_elegans|WBGene00019434</t>
  </si>
  <si>
    <t>A_caninum|ANCCAN_22951</t>
  </si>
  <si>
    <t>D_immitis|nDi.2.2.2.t01740</t>
  </si>
  <si>
    <t>T_canis|TCNE_0000635501-mRNA-1</t>
  </si>
  <si>
    <t>Caenorhabditis_elegans|WBGene00020324</t>
  </si>
  <si>
    <t>A_caninum|ANCCAN_01636</t>
  </si>
  <si>
    <t>D_immitis|nDi.2.2.2.t05287</t>
  </si>
  <si>
    <t>T_canis|TCNE_0000028901-mRNA-1</t>
  </si>
  <si>
    <t>Caenorhabditis_elegans|WBGene00016159</t>
  </si>
  <si>
    <t>A_caninum|ANCCAN_28648</t>
  </si>
  <si>
    <t>D_immitis|nDi.2.2.2.t09368</t>
  </si>
  <si>
    <t>T_canis|TCNE_0001298901-mRNA-1</t>
  </si>
  <si>
    <t>Caenorhabditis_elegans|WBGene00007529</t>
  </si>
  <si>
    <t>A_caninum|ANCCAN_06308</t>
  </si>
  <si>
    <t>D_immitis|nDi.2.2.2.t07690</t>
  </si>
  <si>
    <t>T_canis|TCNE_0001034401-mRNA-1</t>
  </si>
  <si>
    <t>Caenorhabditis_elegans|WBGene00003170</t>
  </si>
  <si>
    <t>A_caninum|ANCCAN_14720</t>
  </si>
  <si>
    <t>D_immitis|nDi.2.2.2.t04320</t>
  </si>
  <si>
    <t>T_canis|TCNE_0000057501-mRNA-1</t>
  </si>
  <si>
    <t>Caenorhabditis_elegans|WBGene00021686</t>
  </si>
  <si>
    <t>A_caninum|ANCCAN_12701</t>
  </si>
  <si>
    <t>D_immitis|nDi.2.2.2.t08495</t>
  </si>
  <si>
    <t>T_canis|TCNE_0001184401-mRNA-1</t>
  </si>
  <si>
    <t>Caenorhabditis_elegans|WBGene00000895</t>
  </si>
  <si>
    <t>A_caninum|ANCCAN_10498</t>
  </si>
  <si>
    <t>D_immitis|nDi.2.2.2.t09920</t>
  </si>
  <si>
    <t>T_canis|TCNE_0001955001-mRNA-1</t>
  </si>
  <si>
    <t>Caenorhabditis_elegans|WBGene00044077</t>
  </si>
  <si>
    <t>A_caninum|ANCCAN_12904</t>
  </si>
  <si>
    <t>T_canis|TCNE_0001052601-mRNA-1</t>
  </si>
  <si>
    <t>Caenorhabditis_elegans|WBGene00017954</t>
  </si>
  <si>
    <t>D_immitis|nDi.2.2.2.t02176</t>
  </si>
  <si>
    <t>A_caninum|ANCCAN_06549</t>
  </si>
  <si>
    <t>D_immitis|nDi.2.2.2.t01900</t>
  </si>
  <si>
    <t>T_canis|TCNE_0001312601-mRNA-1</t>
  </si>
  <si>
    <t>Caenorhabditis_elegans|WBGene00003149</t>
  </si>
  <si>
    <t>A_caninum|ANCCAN_15929</t>
  </si>
  <si>
    <t>D_immitis|nDi.2.2.2.t08258</t>
  </si>
  <si>
    <t>T_canis|TCNE_0000941401-mRNA-1</t>
  </si>
  <si>
    <t>Caenorhabditis_elegans|WBGene00018932</t>
  </si>
  <si>
    <t>A_caninum|ANCCAN_08682</t>
  </si>
  <si>
    <t>D_immitis|nDi.2.2.2.t06708</t>
  </si>
  <si>
    <t>T_canis|TCNE_0001339201-mRNA-1</t>
  </si>
  <si>
    <t>Caenorhabditis_elegans|WBGene00019898</t>
  </si>
  <si>
    <t>A_caninum|ANCCAN_04904</t>
  </si>
  <si>
    <t>D_immitis|nDi.2.2.2.t06824</t>
  </si>
  <si>
    <t>T_canis|TCNE_0001878701-mRNA-1</t>
  </si>
  <si>
    <t>Caenorhabditis_elegans|WBGene00004958</t>
  </si>
  <si>
    <t>A_caninum|ANCCAN_04857</t>
  </si>
  <si>
    <t>D_immitis|nDi.2.2.2.t08722</t>
  </si>
  <si>
    <t>T_canis|TCNE_0001400301-mRNA-1</t>
  </si>
  <si>
    <t>Caenorhabditis_elegans|WBGene00016592</t>
  </si>
  <si>
    <t>A_caninum|ANCCAN_00149</t>
  </si>
  <si>
    <t>D_immitis|nDi.2.2.2.t01012</t>
  </si>
  <si>
    <t>T_canis|TCNE_0000902301-mRNA-1</t>
  </si>
  <si>
    <t>Caenorhabditis_elegans|WBGene00001560</t>
  </si>
  <si>
    <t>A_caninum|ANCCAN_07925</t>
  </si>
  <si>
    <t>D_immitis|nDi.2.2.2.t00056</t>
  </si>
  <si>
    <t>T_canis|TCNE_0001884001-mRNA-1</t>
  </si>
  <si>
    <t>Caenorhabditis_elegans|WBGene00016139</t>
  </si>
  <si>
    <t>A_caninum|ANCCAN_06720</t>
  </si>
  <si>
    <t>D_immitis|nDi.2.2.2.t02719</t>
  </si>
  <si>
    <t>T_canis|TCNE_0001022601-mRNA-1</t>
  </si>
  <si>
    <t>Caenorhabditis_elegans|WBGene00000937</t>
  </si>
  <si>
    <t>A_caninum|ANCCAN_13118</t>
  </si>
  <si>
    <t>Caenorhabditis_elegans|WBGene00004211</t>
  </si>
  <si>
    <t>T_canis|TCNE_0001514401-mRNA-1</t>
  </si>
  <si>
    <t>D_immitis|nDi.2.2.2.t09893</t>
  </si>
  <si>
    <t>A_caninum|ANCCAN_02680</t>
  </si>
  <si>
    <t>D_immitis|nDi.2.2.2.t03694</t>
  </si>
  <si>
    <t>T_canis|TCNE_0000023601-mRNA-1</t>
  </si>
  <si>
    <t>Caenorhabditis_elegans|WBGene00002222</t>
  </si>
  <si>
    <t>A_caninum|ANCCAN_14937</t>
  </si>
  <si>
    <t>D_immitis|nDi.2.2.2.t09395</t>
  </si>
  <si>
    <t>T_canis|TCNE_0001454401-mRNA-1</t>
  </si>
  <si>
    <t>Caenorhabditis_elegans|WBGene00008019</t>
  </si>
  <si>
    <t>A_caninum|ANCCAN_12248</t>
  </si>
  <si>
    <t>D_immitis|nDi.2.2.2.t10388</t>
  </si>
  <si>
    <t>T_canis|TCNE_0001878501-mRNA-1</t>
  </si>
  <si>
    <t>Caenorhabditis_elegans|WBGene00000431</t>
  </si>
  <si>
    <t>A_caninum|ANCCAN_10732</t>
  </si>
  <si>
    <t>D_immitis|nDi.2.2.2.t12486</t>
  </si>
  <si>
    <t>T_canis|TCNE_0000023901-mRNA-1</t>
  </si>
  <si>
    <t>Caenorhabditis_elegans|WBGene00007536</t>
  </si>
  <si>
    <t>A_caninum|ANCCAN_03541</t>
  </si>
  <si>
    <t>D_immitis|nDi.2.2.2.t07442</t>
  </si>
  <si>
    <t>T_canis|TCNE_0001497601-mRNA-1</t>
  </si>
  <si>
    <t>Caenorhabditis_elegans|WBGene00009128</t>
  </si>
  <si>
    <t>A_caninum|ANCCAN_23584</t>
  </si>
  <si>
    <t>D_immitis|nDi.2.2.2.t04978</t>
  </si>
  <si>
    <t>T_canis|TCNE_0000567101-mRNA-1</t>
  </si>
  <si>
    <t>Caenorhabditis_elegans|WBGene00015978</t>
  </si>
  <si>
    <t>A_caninum|ANCCAN_19771</t>
  </si>
  <si>
    <t>D_immitis|nDi.2.2.2.t00696</t>
  </si>
  <si>
    <t>T_canis|TCNE_0001992501-mRNA-1</t>
  </si>
  <si>
    <t>Caenorhabditis_elegans|WBGene00019465</t>
  </si>
  <si>
    <t>A_caninum|ANCCAN_08016</t>
  </si>
  <si>
    <t>D_immitis|nDi.2.2.2.t10046</t>
  </si>
  <si>
    <t>T_canis|TCNE_0001258101-mRNA-1</t>
  </si>
  <si>
    <t>Caenorhabditis_elegans|WBGene00007880</t>
  </si>
  <si>
    <t>A_caninum|ANCCAN_06160</t>
  </si>
  <si>
    <t>D_immitis|nDi.2.2.2.t05842</t>
  </si>
  <si>
    <t>T_canis|TCNE_0001752601-mRNA-1</t>
  </si>
  <si>
    <t>Caenorhabditis_elegans|WBGene00015591</t>
  </si>
  <si>
    <t>A_caninum|ANCCAN_00767</t>
  </si>
  <si>
    <t>T_canis|TCNE_0001097301-mRNA-1</t>
  </si>
  <si>
    <t>Caenorhabditis_elegans|WBGene00022780</t>
  </si>
  <si>
    <t>D_immitis|nDi.2.2.2.t03358</t>
  </si>
  <si>
    <t>A_caninum|ANCCAN_00225</t>
  </si>
  <si>
    <t>D_immitis|nDi.2.2.2.t00907</t>
  </si>
  <si>
    <t>T_canis|TCNE_0001261601-mRNA-1</t>
  </si>
  <si>
    <t>Caenorhabditis_elegans|WBGene00020517</t>
  </si>
  <si>
    <t>A_caninum|ANCCAN_26997</t>
  </si>
  <si>
    <t>D_immitis|nDi.2.2.2.t05575</t>
  </si>
  <si>
    <t>T_canis|TCNE_0000035801-mRNA-1</t>
  </si>
  <si>
    <t>Caenorhabditis_elegans|WBGene00009456</t>
  </si>
  <si>
    <t>A_caninum|ANCCAN_14586</t>
  </si>
  <si>
    <t>D_immitis|nDi.2.2.2.t09784</t>
  </si>
  <si>
    <t>T_canis|TCNE_0001739301-mRNA-1</t>
  </si>
  <si>
    <t>Caenorhabditis_elegans|WBGene00022159</t>
  </si>
  <si>
    <t>A_caninum|ANCCAN_09831</t>
  </si>
  <si>
    <t>D_immitis|nDi.2.2.2.t06803</t>
  </si>
  <si>
    <t>T_canis|TCNE_0001611001-mRNA-1</t>
  </si>
  <si>
    <t>Caenorhabditis_elegans|WBGene00016678</t>
  </si>
  <si>
    <t>A_caninum|ANCCAN_06874</t>
  </si>
  <si>
    <t>D_immitis|nDi.2.2.2.t10602</t>
  </si>
  <si>
    <t>T_canis|TCNE_0001559201-mRNA-1</t>
  </si>
  <si>
    <t>Caenorhabditis_elegans|WBGene00007683</t>
  </si>
  <si>
    <t>A_caninum|ANCCAN_07393</t>
  </si>
  <si>
    <t>D_immitis|nDi.2.2.2.t07098</t>
  </si>
  <si>
    <t>T_canis|TCNE_0000560601-mRNA-1</t>
  </si>
  <si>
    <t>Caenorhabditis_elegans|WBGene00007174</t>
  </si>
  <si>
    <t>A_caninum|ANCCAN_04011</t>
  </si>
  <si>
    <t>D_immitis|nDi.2.2.2.t03086</t>
  </si>
  <si>
    <t>T_canis|TCNE_0001653801-mRNA-1</t>
  </si>
  <si>
    <t>Caenorhabditis_elegans|WBGene00007110</t>
  </si>
  <si>
    <t>A_caninum|ANCCAN_08453</t>
  </si>
  <si>
    <t>D_immitis|nDi.2.2.2.t09147</t>
  </si>
  <si>
    <t>T_canis|TCNE_0001462501-mRNA-1</t>
  </si>
  <si>
    <t>Caenorhabditis_elegans|WBGene00044305</t>
  </si>
  <si>
    <t>A_caninum|ANCCAN_10941</t>
  </si>
  <si>
    <t>D_immitis|nDi.2.2.2.t05467</t>
  </si>
  <si>
    <t>T_canis|TCNE_0000759101-mRNA-1</t>
  </si>
  <si>
    <t>Caenorhabditis_elegans|WBGene00007999</t>
  </si>
  <si>
    <t>A_caninum|ANCCAN_02208</t>
  </si>
  <si>
    <t>D_immitis|nDi.2.2.2.t02495</t>
  </si>
  <si>
    <t>T_canis|TCNE_0001109301-mRNA-1</t>
  </si>
  <si>
    <t>Caenorhabditis_elegans|WBGene00012545</t>
  </si>
  <si>
    <t>A_caninum|ANCCAN_15702</t>
  </si>
  <si>
    <t>D_immitis|nDi.2.2.2.t03905</t>
  </si>
  <si>
    <t>T_canis|TCNE_0001675801-mRNA-1</t>
  </si>
  <si>
    <t>Caenorhabditis_elegans|WBGene00000296</t>
  </si>
  <si>
    <t>A_caninum|ANCCAN_22437</t>
  </si>
  <si>
    <t>D_immitis|nDi.2.2.2.t09028</t>
  </si>
  <si>
    <t>T_canis|TCNE_0000688001-mRNA-1</t>
  </si>
  <si>
    <t>Caenorhabditis_elegans|WBGene00006996</t>
  </si>
  <si>
    <t>A_caninum|ANCCAN_13531</t>
  </si>
  <si>
    <t>D_immitis|nDi.2.2.2.t10461</t>
  </si>
  <si>
    <t>T_canis|TCNE_0001340801-mRNA-1</t>
  </si>
  <si>
    <t>Caenorhabditis_elegans|WBGene00003569</t>
  </si>
  <si>
    <t>A_caninum|ANCCAN_11698</t>
  </si>
  <si>
    <t>D_immitis|nDi.2.2.2.t03047</t>
  </si>
  <si>
    <t>T_canis|TCNE_0001396301-mRNA-1</t>
  </si>
  <si>
    <t>Caenorhabditis_elegans|WBGene00015301</t>
  </si>
  <si>
    <t>A_caninum|ANCCAN_03410</t>
  </si>
  <si>
    <t>T_canis|TCNE_0000632501-mRNA-1</t>
  </si>
  <si>
    <t>Caenorhabditis_elegans|WBGene00003000</t>
  </si>
  <si>
    <t>D_immitis|nDi.2.2.2.t12073</t>
  </si>
  <si>
    <t>A_caninum|ANCCAN_13587</t>
  </si>
  <si>
    <t>D_immitis|nDi.2.2.2.t07051</t>
  </si>
  <si>
    <t>T_canis|TCNE_0001407001-mRNA-1</t>
  </si>
  <si>
    <t>Caenorhabditis_elegans|WBGene00003036</t>
  </si>
  <si>
    <t>A_caninum|ANCCAN_10890</t>
  </si>
  <si>
    <t>D_immitis|nDi.2.2.2.t06872</t>
  </si>
  <si>
    <t>T_canis|TCNE_0001264101-mRNA-1</t>
  </si>
  <si>
    <t>Caenorhabditis_elegans|WBGene00000817</t>
  </si>
  <si>
    <t>A_caninum|ANCCAN_10316</t>
  </si>
  <si>
    <t>D_immitis|nDi.2.2.2.t03138</t>
  </si>
  <si>
    <t>T_canis|TCNE_0001761601-mRNA-1</t>
  </si>
  <si>
    <t>Caenorhabditis_elegans|WBGene00017123</t>
  </si>
  <si>
    <t>A_caninum|ANCCAN_26608</t>
  </si>
  <si>
    <t>D_immitis|nDi.2.2.2.t03847</t>
  </si>
  <si>
    <t>T_canis|TCNE_0001823001-mRNA-1</t>
  </si>
  <si>
    <t>Caenorhabditis_elegans|WBGene00010641</t>
  </si>
  <si>
    <t>A_caninum|ANCCAN_13522</t>
  </si>
  <si>
    <t>D_immitis|nDi.2.2.2.t07258</t>
  </si>
  <si>
    <t>T_canis|TCNE_0000557801-mRNA-1</t>
  </si>
  <si>
    <t>Caenorhabditis_elegans|WBGene00001196</t>
  </si>
  <si>
    <t>A_caninum|ANCCAN_03828</t>
  </si>
  <si>
    <t>D_immitis|nDi.2.2.2.t00787</t>
  </si>
  <si>
    <t>T_canis|TCNE_0000334301-mRNA-1</t>
  </si>
  <si>
    <t>Caenorhabditis_elegans|WBGene00017070</t>
  </si>
  <si>
    <t>A_caninum|ANCCAN_10760</t>
  </si>
  <si>
    <t>D_immitis|nDi.2.2.2.t02440</t>
  </si>
  <si>
    <t>T_canis|TCNE_0000684301-mRNA-1</t>
  </si>
  <si>
    <t>Caenorhabditis_elegans|WBGene00019935</t>
  </si>
  <si>
    <t>A_caninum|ANCCAN_06024</t>
  </si>
  <si>
    <t>D_immitis|nDi.2.2.2.t05916</t>
  </si>
  <si>
    <t>T_canis|TCNE_0001886801-mRNA-1</t>
  </si>
  <si>
    <t>Caenorhabditis_elegans|WBGene00020831</t>
  </si>
  <si>
    <t>A_caninum|ANCCAN_09437</t>
  </si>
  <si>
    <t>D_immitis|nDi.2.2.2.t05670</t>
  </si>
  <si>
    <t>T_canis|TCNE_0000936901-mRNA-1</t>
  </si>
  <si>
    <t>Caenorhabditis_elegans|WBGene00013994</t>
  </si>
  <si>
    <t>A_caninum|ANCCAN_20821</t>
  </si>
  <si>
    <t>D_immitis|nDi.2.2.2.t05720</t>
  </si>
  <si>
    <t>T_canis|TCNE_0000052501-mRNA-1</t>
  </si>
  <si>
    <t>Caenorhabditis_elegans|WBGene00002295</t>
  </si>
  <si>
    <t>A_caninum|ANCCAN_12820</t>
  </si>
  <si>
    <t>D_immitis|nDi.2.2.2.t09728</t>
  </si>
  <si>
    <t>T_canis|TCNE_0000535001-mRNA-1</t>
  </si>
  <si>
    <t>Caenorhabditis_elegans|WBGene00004121</t>
  </si>
  <si>
    <t>A_caninum|ANCCAN_00012</t>
  </si>
  <si>
    <t>D_immitis|nDi.2.2.2.t05074</t>
  </si>
  <si>
    <t>T_canis|TCNE_0001541501-mRNA-1</t>
  </si>
  <si>
    <t>Caenorhabditis_elegans|WBGene00019748</t>
  </si>
  <si>
    <t>A_caninum|ANCCAN_07328</t>
  </si>
  <si>
    <t>D_immitis|nDi.2.2.2.t07897</t>
  </si>
  <si>
    <t>T_canis|TCNE_0000549901-mRNA-1</t>
  </si>
  <si>
    <t>Caenorhabditis_elegans|WBGene00003107</t>
  </si>
  <si>
    <t>A_caninum|ANCCAN_18774</t>
  </si>
  <si>
    <t>D_immitis|nDi.2.2.2.t06169</t>
  </si>
  <si>
    <t>T_canis|TCNE_0000131501-mRNA-1</t>
  </si>
  <si>
    <t>Caenorhabditis_elegans|WBGene00003400</t>
  </si>
  <si>
    <t>A_caninum|ANCCAN_11166</t>
  </si>
  <si>
    <t>D_immitis|nDi.2.2.2.t00078.t1</t>
  </si>
  <si>
    <t>T_canis|TCNE_0000911401-mRNA-1</t>
  </si>
  <si>
    <t>Caenorhabditis_elegans|WBGene00001094</t>
  </si>
  <si>
    <t>A_caninum|ANCCAN_07946</t>
  </si>
  <si>
    <t>T_canis|TCNE_0001330301-mRNA-1</t>
  </si>
  <si>
    <t>Caenorhabditis_elegans|WBGene00018214</t>
  </si>
  <si>
    <t>D_immitis|nDi.2.2.2.t01888</t>
  </si>
  <si>
    <t>A_caninum|ANCCAN_10540</t>
  </si>
  <si>
    <t>D_immitis|nDi.2.2.2.t06965</t>
  </si>
  <si>
    <t>T_canis|TCNE_0000841901-mRNA-1</t>
  </si>
  <si>
    <t>Caenorhabditis_elegans|WBGene00008288</t>
  </si>
  <si>
    <t>A_caninum|ANCCAN_20298</t>
  </si>
  <si>
    <t>D_immitis|nDi.2.2.2.t06070</t>
  </si>
  <si>
    <t>T_canis|TCNE_0001038701-mRNA-1</t>
  </si>
  <si>
    <t>Caenorhabditis_elegans|WBGene00006606</t>
  </si>
  <si>
    <t>A_caninum|ANCCAN_19152</t>
  </si>
  <si>
    <t>D_immitis|nDi.2.2.2.t02133</t>
  </si>
  <si>
    <t>T_canis|TCNE_0001186001-mRNA-1</t>
  </si>
  <si>
    <t>Caenorhabditis_elegans|WBGene00010896</t>
  </si>
  <si>
    <t>A_caninum|ANCCAN_11652</t>
  </si>
  <si>
    <t>D_immitis|nDi.2.2.2.t05761</t>
  </si>
  <si>
    <t>T_canis|TCNE_0000708201-mRNA-1</t>
  </si>
  <si>
    <t>Caenorhabditis_elegans|WBGene00015206</t>
  </si>
  <si>
    <t>A_caninum|ANCCAN_03972</t>
  </si>
  <si>
    <t>D_immitis|nDi.2.2.2.t00752</t>
  </si>
  <si>
    <t>T_canis|TCNE_0001189001-mRNA-1</t>
  </si>
  <si>
    <t>Caenorhabditis_elegans|WBGene00022491</t>
  </si>
  <si>
    <t>A_caninum|ANCCAN_03607</t>
  </si>
  <si>
    <t>D_immitis|nDi.2.2.2.t03838</t>
  </si>
  <si>
    <t>T_canis|TCNE_0000336601-mRNA-1</t>
  </si>
  <si>
    <t>Caenorhabditis_elegans|WBGene00000904</t>
  </si>
  <si>
    <t>A_caninum|ANCCAN_05291</t>
  </si>
  <si>
    <t>D_immitis|nDi.2.2.2.t08498</t>
  </si>
  <si>
    <t>T_canis|TCNE_0001263401-mRNA-1</t>
  </si>
  <si>
    <t>Caenorhabditis_elegans|WBGene00012930</t>
  </si>
  <si>
    <t>A_caninum|ANCCAN_04881</t>
  </si>
  <si>
    <t>Caenorhabditis_elegans|WBGene00012626</t>
  </si>
  <si>
    <t>T_canis|TCNE_0000568401-mRNA-1</t>
  </si>
  <si>
    <t>D_immitis|nDi.2.2.2.t09461</t>
  </si>
  <si>
    <t>A_caninum|ANCCAN_10017</t>
  </si>
  <si>
    <t>D_immitis|nDi.2.2.2.t08123</t>
  </si>
  <si>
    <t>T_canis|TCNE_0001158401-mRNA-1</t>
  </si>
  <si>
    <t>Caenorhabditis_elegans|WBGene00018015</t>
  </si>
  <si>
    <t>A_caninum|ANCCAN_22611</t>
  </si>
  <si>
    <t>D_immitis|nDi.2.2.2.t02602</t>
  </si>
  <si>
    <t>T_canis|TCNE_0000948001-mRNA-1</t>
  </si>
  <si>
    <t>Caenorhabditis_elegans|WBGene00016583</t>
  </si>
  <si>
    <t>A_caninum|ANCCAN_29299</t>
  </si>
  <si>
    <t>D_immitis|nDi.2.2.2.t02779</t>
  </si>
  <si>
    <t>T_canis|TCNE_0001944401-mRNA-1</t>
  </si>
  <si>
    <t>Caenorhabditis_elegans|WBGene00001035</t>
  </si>
  <si>
    <t>A_caninum|ANCCAN_03687</t>
  </si>
  <si>
    <t>D_immitis|nDi.2.2.2.t08564</t>
  </si>
  <si>
    <t>T_canis|TCNE_0000193001-mRNA-1</t>
  </si>
  <si>
    <t>Caenorhabditis_elegans|WBGene00008151</t>
  </si>
  <si>
    <t>A_caninum|ANCCAN_01384</t>
  </si>
  <si>
    <t>D_immitis|nDi.2.2.2.t10008</t>
  </si>
  <si>
    <t>T_canis|TCNE_0001832601-mRNA-1</t>
  </si>
  <si>
    <t>Caenorhabditis_elegans|WBGene00019205</t>
  </si>
  <si>
    <t>A_caninum|ANCCAN_12111</t>
  </si>
  <si>
    <t>D_immitis|nDi.2.2.2.t02192</t>
  </si>
  <si>
    <t>T_canis|TCNE_0000818901-mRNA-1</t>
  </si>
  <si>
    <t>Caenorhabditis_elegans|WBGene00010427</t>
  </si>
  <si>
    <t>A_caninum|ANCCAN_18192</t>
  </si>
  <si>
    <t>T_canis|TCNE_0001543401-mRNA-1</t>
  </si>
  <si>
    <t>Caenorhabditis_elegans|WBGene00008998</t>
  </si>
  <si>
    <t>D_immitis|nDi.2.2.2.t05322</t>
  </si>
  <si>
    <t>A_caninum|ANCCAN_30566</t>
  </si>
  <si>
    <t>T_canis|TCNE_0001017101-mRNA-1</t>
  </si>
  <si>
    <t>Caenorhabditis_elegans|WBGene00012354</t>
  </si>
  <si>
    <t>D_immitis|nDi.2.2.2.t06642</t>
  </si>
  <si>
    <t>A_caninum|ANCCAN_07211</t>
  </si>
  <si>
    <t>D_immitis|nDi.2.2.2.t09910</t>
  </si>
  <si>
    <t>T_canis|TCNE_0000531301-mRNA-1</t>
  </si>
  <si>
    <t>Caenorhabditis_elegans|WBGene00006742</t>
  </si>
  <si>
    <t>A_caninum|ANCCAN_07602</t>
  </si>
  <si>
    <t>D_immitis|nDi.2.2.2.t01025</t>
  </si>
  <si>
    <t>T_canis|TCNE_0001337001-mRNA-1</t>
  </si>
  <si>
    <t>Caenorhabditis_elegans|WBGene00015680</t>
  </si>
  <si>
    <t>A_caninum|ANCCAN_10459</t>
  </si>
  <si>
    <t>D_immitis|nDi.2.2.2.t03200</t>
  </si>
  <si>
    <t>T_canis|TCNE_0001774301-mRNA-1</t>
  </si>
  <si>
    <t>Caenorhabditis_elegans|WBGene00018572</t>
  </si>
  <si>
    <t>A_caninum|ANCCAN_16937</t>
  </si>
  <si>
    <t>D_immitis|nDi.2.2.2.t03526</t>
  </si>
  <si>
    <t>T_canis|TCNE_0000584201-mRNA-1</t>
  </si>
  <si>
    <t>Caenorhabditis_elegans|WBGene00003157</t>
  </si>
  <si>
    <t>A_caninum|ANCCAN_18885</t>
  </si>
  <si>
    <t>D_immitis|nDi.2.2.2.t09179</t>
  </si>
  <si>
    <t>T_canis|TCNE_0000874401-mRNA-1</t>
  </si>
  <si>
    <t>Caenorhabditis_elegans|WBGene00004975</t>
  </si>
  <si>
    <t>A_caninum|ANCCAN_01149</t>
  </si>
  <si>
    <t>D_immitis|nDi.2.2.2.t02481</t>
  </si>
  <si>
    <t>T_canis|TCNE_0001842701-mRNA-1</t>
  </si>
  <si>
    <t>Caenorhabditis_elegans|WBGene00020562</t>
  </si>
  <si>
    <t>A_caninum|ANCCAN_03763</t>
  </si>
  <si>
    <t>D_immitis|nDi.2.2.2.t05098</t>
  </si>
  <si>
    <t>Caenorhabditis_elegans|WBGene00003533</t>
  </si>
  <si>
    <t>T_canis|TCNE_0001608901-mRNA-1</t>
  </si>
  <si>
    <t>A_caninum|ANCCAN_02757</t>
  </si>
  <si>
    <t>D_immitis|nDi.2.2.2.t07128</t>
  </si>
  <si>
    <t>T_canis|TCNE_0001048001-mRNA-1</t>
  </si>
  <si>
    <t>Caenorhabditis_elegans|WBGene00022618</t>
  </si>
  <si>
    <t>A_caninum|ANCCAN_07944</t>
  </si>
  <si>
    <t>D_immitis|nDi.2.2.2.t00431</t>
  </si>
  <si>
    <t>T_canis|TCNE_0001656201-mRNA-1</t>
  </si>
  <si>
    <t>Caenorhabditis_elegans|WBGene00002081</t>
  </si>
  <si>
    <t>A_caninum|ANCCAN_05658</t>
  </si>
  <si>
    <t>D_immitis|nDi.2.2.2.t02038</t>
  </si>
  <si>
    <t>Caenorhabditis_elegans|WBGene00012291</t>
  </si>
  <si>
    <t>T_canis|TCNE_0001750301-mRNA-1</t>
  </si>
  <si>
    <t>A_caninum|ANCCAN_19290</t>
  </si>
  <si>
    <t>D_immitis|nDi.2.2.2.t01988</t>
  </si>
  <si>
    <t>T_canis|TCNE_0001542801-mRNA-1</t>
  </si>
  <si>
    <t>Caenorhabditis_elegans|WBGene00002152</t>
  </si>
  <si>
    <t>A_caninum|ANCCAN_21477</t>
  </si>
  <si>
    <t>D_immitis|nDi.2.2.2.t08506</t>
  </si>
  <si>
    <t>T_canis|TCNE_0000862201-mRNA-1</t>
  </si>
  <si>
    <t>Caenorhabditis_elegans|WBGene00002031</t>
  </si>
  <si>
    <t>A_caninum|ANCCAN_03016</t>
  </si>
  <si>
    <t>D_immitis|nDi.2.2.2.t06600</t>
  </si>
  <si>
    <t>T_canis|TCNE_0001364001-mRNA-1</t>
  </si>
  <si>
    <t>Caenorhabditis_elegans|WBGene00004207</t>
  </si>
  <si>
    <t>A_caninum|ANCCAN_30511</t>
  </si>
  <si>
    <t>D_immitis|nDi.2.2.2.t03209</t>
  </si>
  <si>
    <t>T_canis|TCNE_0000189201-mRNA-1</t>
  </si>
  <si>
    <t>Caenorhabditis_elegans|WBGene00007014</t>
  </si>
  <si>
    <t>A_caninum|ANCCAN_13996</t>
  </si>
  <si>
    <t>D_immitis|nDi.2.2.2.t05622</t>
  </si>
  <si>
    <t>T_canis|TCNE_0001245801-mRNA-1</t>
  </si>
  <si>
    <t>Caenorhabditis_elegans|WBGene00011802</t>
  </si>
  <si>
    <t>A_caninum|ANCCAN_01571</t>
  </si>
  <si>
    <t>D_immitis|nDi.2.2.2.t06086</t>
  </si>
  <si>
    <t>T_canis|TCNE_0001180901-mRNA-1</t>
  </si>
  <si>
    <t>Caenorhabditis_elegans|WBGene00014115</t>
  </si>
  <si>
    <t>A_caninum|ANCCAN_04361</t>
  </si>
  <si>
    <t>D_immitis|nDi.2.2.2.t05952</t>
  </si>
  <si>
    <t>T_canis|TCNE_0000916101-mRNA-1</t>
  </si>
  <si>
    <t>Caenorhabditis_elegans|WBGene00011216</t>
  </si>
  <si>
    <t>A_caninum|ANCCAN_01323</t>
  </si>
  <si>
    <t>Caenorhabditis_elegans|WBGene00020294</t>
  </si>
  <si>
    <t>T_canis|TCNE_0001066401-mRNA-1</t>
  </si>
  <si>
    <t>D_immitis|nDi.2.2.2.t11933</t>
  </si>
  <si>
    <t>A_caninum|ANCCAN_02272</t>
  </si>
  <si>
    <t>D_immitis|nDi.2.2.2.t08342</t>
  </si>
  <si>
    <t>T_canis|TCNE_0000910001-mRNA-1</t>
  </si>
  <si>
    <t>Caenorhabditis_elegans|WBGene00019678</t>
  </si>
  <si>
    <t>A_caninum|ANCCAN_03595</t>
  </si>
  <si>
    <t>D_immitis|nDi.2.2.2.t09699</t>
  </si>
  <si>
    <t>Caenorhabditis_elegans|WBGene00000890</t>
  </si>
  <si>
    <t>T_canis|TCNE_0001770401-mRNA-1</t>
  </si>
  <si>
    <t>A_caninum|ANCCAN_00417</t>
  </si>
  <si>
    <t>D_immitis|nDi.2.2.2.t00792</t>
  </si>
  <si>
    <t>T_canis|TCNE_0001857401-mRNA-1</t>
  </si>
  <si>
    <t>Caenorhabditis_elegans|WBGene00022678</t>
  </si>
  <si>
    <t>A_caninum|ANCCAN_04707</t>
  </si>
  <si>
    <t>D_immitis|nDi.2.2.2.t04339</t>
  </si>
  <si>
    <t>T_canis|TCNE_0001101401-mRNA-1</t>
  </si>
  <si>
    <t>Caenorhabditis_elegans|WBGene00008848</t>
  </si>
  <si>
    <t>A_caninum|ANCCAN_05946</t>
  </si>
  <si>
    <t>D_immitis|nDi.2.2.2.t01479</t>
  </si>
  <si>
    <t>T_canis|TCNE_0001196701-mRNA-1</t>
  </si>
  <si>
    <t>Caenorhabditis_elegans|WBGene00019401</t>
  </si>
  <si>
    <t>A_caninum|ANCCAN_06716</t>
  </si>
  <si>
    <t>D_immitis|nDi.2.2.2.t08870</t>
  </si>
  <si>
    <t>T_canis|TCNE_0000657401-mRNA-1</t>
  </si>
  <si>
    <t>Caenorhabditis_elegans|WBGene00001123</t>
  </si>
  <si>
    <t>A_caninum|ANCCAN_07018</t>
  </si>
  <si>
    <t>D_immitis|nDi.2.2.2.t03145</t>
  </si>
  <si>
    <t>T_canis|TCNE_0000720601-mRNA-1</t>
  </si>
  <si>
    <t>Caenorhabditis_elegans|WBGene00017895</t>
  </si>
  <si>
    <t>A_caninum|ANCCAN_16974</t>
  </si>
  <si>
    <t>D_immitis|nDi.2.2.2.t03780</t>
  </si>
  <si>
    <t>T_canis|TCNE_0001433201-mRNA-1</t>
  </si>
  <si>
    <t>Caenorhabditis_elegans|WBGene00007413</t>
  </si>
  <si>
    <t>A_caninum|ANCCAN_02472</t>
  </si>
  <si>
    <t>D_immitis|nDi.2.2.2.t07142</t>
  </si>
  <si>
    <t>T_canis|TCNE_0001629101-mRNA-1</t>
  </si>
  <si>
    <t>Caenorhabditis_elegans|WBGene00012165</t>
  </si>
  <si>
    <t>A_caninum|ANCCAN_07727</t>
  </si>
  <si>
    <t>Caenorhabditis_elegans|WBGene00003588</t>
  </si>
  <si>
    <t>T_canis|TCNE_0001044001-mRNA-1</t>
  </si>
  <si>
    <t>D_immitis|nDi.2.2.2.t08628</t>
  </si>
  <si>
    <t>A_caninum|ANCCAN_06867</t>
  </si>
  <si>
    <t>D_immitis|nDi.2.2.2.t04255</t>
  </si>
  <si>
    <t>T_canis|TCNE_0000771801-mRNA-1</t>
  </si>
  <si>
    <t>Caenorhabditis_elegans|WBGene00017193</t>
  </si>
  <si>
    <t>A_caninum|ANCCAN_04330</t>
  </si>
  <si>
    <t>D_immitis|nDi.2.2.2.t04366</t>
  </si>
  <si>
    <t>T_canis|TCNE_0001419701-mRNA-1</t>
  </si>
  <si>
    <t>Caenorhabditis_elegans|WBGene00007019</t>
  </si>
  <si>
    <t>A_caninum|ANCCAN_12973</t>
  </si>
  <si>
    <t>D_immitis|nDi.2.2.2.t07267</t>
  </si>
  <si>
    <t>T_canis|TCNE_0001577201-mRNA-1</t>
  </si>
  <si>
    <t>Caenorhabditis_elegans|WBGene00021827</t>
  </si>
  <si>
    <t>A_caninum|ANCCAN_13335</t>
  </si>
  <si>
    <t>D_immitis|nDi.2.2.2.t05343</t>
  </si>
  <si>
    <t>T_canis|TCNE_0001234101-mRNA-1</t>
  </si>
  <si>
    <t>Caenorhabditis_elegans|WBGene00018512</t>
  </si>
  <si>
    <t>A_caninum|ANCCAN_08708</t>
  </si>
  <si>
    <t>D_immitis|nDi.2.2.2.t00077</t>
  </si>
  <si>
    <t>T_canis|TCNE_0000911601-mRNA-1</t>
  </si>
  <si>
    <t>Caenorhabditis_elegans|WBGene00001951</t>
  </si>
  <si>
    <t>A_caninum|ANCCAN_04140</t>
  </si>
  <si>
    <t>D_immitis|nDi.2.2.2.t04403</t>
  </si>
  <si>
    <t>T_canis|TCNE_0000864201-mRNA-1</t>
  </si>
  <si>
    <t>Caenorhabditis_elegans|WBGene00012813</t>
  </si>
  <si>
    <t>A_caninum|ANCCAN_01674</t>
  </si>
  <si>
    <t>D_immitis|nDi.2.2.2.t05863</t>
  </si>
  <si>
    <t>T_canis|TCNE_0001051801-mRNA-1</t>
  </si>
  <si>
    <t>Caenorhabditis_elegans|WBGene00022591</t>
  </si>
  <si>
    <t>A_caninum|ANCCAN_11488</t>
  </si>
  <si>
    <t>D_immitis|nDi.2.2.2.t02659</t>
  </si>
  <si>
    <t>T_canis|TCNE_0001385101-mRNA-1</t>
  </si>
  <si>
    <t>Caenorhabditis_elegans|WBGene00004752</t>
  </si>
  <si>
    <t>A_caninum|ANCCAN_15504</t>
  </si>
  <si>
    <t>Caenorhabditis_elegans|WBGene00019318</t>
  </si>
  <si>
    <t>T_canis|TCNE_0000771201-mRNA-1</t>
  </si>
  <si>
    <t>D_immitis|nDi.2.2.2.t01100</t>
  </si>
  <si>
    <t>A_caninum|ANCCAN_00067</t>
  </si>
  <si>
    <t>D_immitis|nDi.2.2.2.t02364</t>
  </si>
  <si>
    <t>T_canis|TCNE_0001406401-mRNA-1</t>
  </si>
  <si>
    <t>Caenorhabditis_elegans|WBGene00004758</t>
  </si>
  <si>
    <t>A_caninum|ANCCAN_19753</t>
  </si>
  <si>
    <t>D_immitis|nDi.2.2.2.t01494</t>
  </si>
  <si>
    <t>T_canis|TCNE_0000895501-mRNA-1</t>
  </si>
  <si>
    <t>Caenorhabditis_elegans|WBGene00020762</t>
  </si>
  <si>
    <t>A_caninum|ANCCAN_04431</t>
  </si>
  <si>
    <t>D_immitis|nDi.2.2.2.t09202</t>
  </si>
  <si>
    <t>T_canis|TCNE_0001214201-mRNA-1</t>
  </si>
  <si>
    <t>Caenorhabditis_elegans|WBGene00017164</t>
  </si>
  <si>
    <t>A_caninum|ANCCAN_05853</t>
  </si>
  <si>
    <t>D_immitis|nDi.2.2.2.t04218</t>
  </si>
  <si>
    <t>T_canis|TCNE_0000968501-mRNA-1</t>
  </si>
  <si>
    <t>Caenorhabditis_elegans|WBGene00003394</t>
  </si>
  <si>
    <t>A_caninum|ANCCAN_12419</t>
  </si>
  <si>
    <t>D_immitis|nDi.2.2.2.t08924</t>
  </si>
  <si>
    <t>Caenorhabditis_elegans|WBGene00015336</t>
  </si>
  <si>
    <t>T_canis|TCNE_0001835401-mRNA-1</t>
  </si>
  <si>
    <t>A_caninum|ANCCAN_06532</t>
  </si>
  <si>
    <t>T_canis|TCNE_0000022101-mRNA-1</t>
  </si>
  <si>
    <t>Caenorhabditis_elegans|WBGene00016933</t>
  </si>
  <si>
    <t>D_immitis|nDi.2.2.2.t10271</t>
  </si>
  <si>
    <t>A_caninum|ANCCAN_17374</t>
  </si>
  <si>
    <t>T_canis|TCNE_0001591401-mRNA-1</t>
  </si>
  <si>
    <t>Caenorhabditis_elegans|WBGene00017218</t>
  </si>
  <si>
    <t>D_immitis|nDi.2.2.2.t02964</t>
  </si>
  <si>
    <t>A_caninum|ANCCAN_01666</t>
  </si>
  <si>
    <t>D_immitis|nDi.2.2.2.t06843</t>
  </si>
  <si>
    <t>T_canis|TCNE_0000607601-mRNA-1</t>
  </si>
  <si>
    <t>Caenorhabditis_elegans|WBGene00009286</t>
  </si>
  <si>
    <t>A_caninum|ANCCAN_30653</t>
  </si>
  <si>
    <t>D_immitis|nDi.2.2.2.t09209</t>
  </si>
  <si>
    <t>T_canis|TCNE_0001081101-mRNA-1</t>
  </si>
  <si>
    <t>Caenorhabditis_elegans|WBGene00008733</t>
  </si>
  <si>
    <t>A_caninum|ANCCAN_08649</t>
  </si>
  <si>
    <t>D_immitis|nDi.2.2.2.t03889</t>
  </si>
  <si>
    <t>T_canis|TCNE_0000723301-mRNA-1</t>
  </si>
  <si>
    <t>Caenorhabditis_elegans|WBGene00003583</t>
  </si>
  <si>
    <t>A_caninum|ANCCAN_13650</t>
  </si>
  <si>
    <t>D_immitis|nDi.2.2.2.t07311</t>
  </si>
  <si>
    <t>T_canis|TCNE_0000862401-mRNA-1</t>
  </si>
  <si>
    <t>Caenorhabditis_elegans|WBGene00017421</t>
  </si>
  <si>
    <t>A_caninum|ANCCAN_03012</t>
  </si>
  <si>
    <t>Caenorhabditis_elegans|WBGene00006600</t>
  </si>
  <si>
    <t>T_canis|TCNE_0001774701-mRNA-1</t>
  </si>
  <si>
    <t>D_immitis|nDi.2.2.2.t03190</t>
  </si>
  <si>
    <t>A_caninum|ANCCAN_05299</t>
  </si>
  <si>
    <t>D_immitis|nDi.2.2.2.t08226</t>
  </si>
  <si>
    <t>T_canis|TCNE_0000293301-mRNA-1</t>
  </si>
  <si>
    <t>Caenorhabditis_elegans|WBGene00022168</t>
  </si>
  <si>
    <t>A_caninum|ANCCAN_04285</t>
  </si>
  <si>
    <t>D_immitis|nDi.2.2.2.t01840</t>
  </si>
  <si>
    <t>T_canis|TCNE_0001530601-mRNA-1</t>
  </si>
  <si>
    <t>Caenorhabditis_elegans|WBGene00000035</t>
  </si>
  <si>
    <t>A_caninum|ANCCAN_05713</t>
  </si>
  <si>
    <t>D_immitis|nDi.2.2.2.t06665</t>
  </si>
  <si>
    <t>T_canis|TCNE_0001810801-mRNA-1</t>
  </si>
  <si>
    <t>Caenorhabditis_elegans|WBGene00013039</t>
  </si>
  <si>
    <t>A_caninum|ANCCAN_02311</t>
  </si>
  <si>
    <t>D_immitis|nDi.2.2.2.t05939</t>
  </si>
  <si>
    <t>T_canis|TCNE_0001535701-mRNA-1</t>
  </si>
  <si>
    <t>Caenorhabditis_elegans|WBGene00011563</t>
  </si>
  <si>
    <t>A_caninum|ANCCAN_01874</t>
  </si>
  <si>
    <t>D_immitis|nDi.2.2.2.t06253</t>
  </si>
  <si>
    <t>T_canis|TCNE_0001444201-mRNA-1</t>
  </si>
  <si>
    <t>Caenorhabditis_elegans|WBGene00009284</t>
  </si>
  <si>
    <t>A_caninum|ANCCAN_00614</t>
  </si>
  <si>
    <t>D_immitis|nDi.2.2.2.t04325</t>
  </si>
  <si>
    <t>T_canis|TCNE_0000606001-mRNA-1</t>
  </si>
  <si>
    <t>Caenorhabditis_elegans|WBGene00021466</t>
  </si>
  <si>
    <t>A_caninum|ANCCAN_14717</t>
  </si>
  <si>
    <t>T_canis|TCNE_0000897201-mRNA-1</t>
  </si>
  <si>
    <t>Caenorhabditis_elegans|WBGene00021692</t>
  </si>
  <si>
    <t>D_immitis|nDi.2.2.2.t07072</t>
  </si>
  <si>
    <t>A_caninum|ANCCAN_27682</t>
  </si>
  <si>
    <t>D_immitis|nDi.2.2.2.t04087</t>
  </si>
  <si>
    <t>T_canis|TCNE_0001238501-mRNA-1</t>
  </si>
  <si>
    <t>Caenorhabditis_elegans|WBGene00007955</t>
  </si>
  <si>
    <t>A_caninum|ANCCAN_12822</t>
  </si>
  <si>
    <t>D_immitis|nDi.2.2.2.t03446</t>
  </si>
  <si>
    <t>T_canis|TCNE_0001401601-mRNA-1</t>
  </si>
  <si>
    <t>Caenorhabditis_elegans|WBGene00003411</t>
  </si>
  <si>
    <t>A_caninum|ANCCAN_06708</t>
  </si>
  <si>
    <t>D_immitis|nDi.2.2.2.t06433</t>
  </si>
  <si>
    <t>T_canis|TCNE_0000804101-mRNA-1</t>
  </si>
  <si>
    <t>Caenorhabditis_elegans|WBGene00009793</t>
  </si>
  <si>
    <t>A_caninum|ANCCAN_03612</t>
  </si>
  <si>
    <t>D_immitis|nDi.2.2.2.t05885</t>
  </si>
  <si>
    <t>T_canis|TCNE_0000047601-mRNA-1</t>
  </si>
  <si>
    <t>Caenorhabditis_elegans|WBGene00013672</t>
  </si>
  <si>
    <t>A_caninum|ANCCAN_08962</t>
  </si>
  <si>
    <t>D_immitis|nDi.2.2.2.t03501</t>
  </si>
  <si>
    <t>T_canis|TCNE_0000540501-mRNA-1</t>
  </si>
  <si>
    <t>Caenorhabditis_elegans|WBGene00019890</t>
  </si>
  <si>
    <t>A_caninum|ANCCAN_18417</t>
  </si>
  <si>
    <t>D_immitis|nDi.2.2.2.t08401</t>
  </si>
  <si>
    <t>T_canis|TCNE_0001073701-mRNA-1</t>
  </si>
  <si>
    <t>Caenorhabditis_elegans|WBGene00018393</t>
  </si>
  <si>
    <t>A_caninum|ANCCAN_02198</t>
  </si>
  <si>
    <t>D_immitis|nDi.2.2.2.t05270</t>
  </si>
  <si>
    <t>T_canis|TCNE_0000904701-mRNA-1</t>
  </si>
  <si>
    <t>Caenorhabditis_elegans|WBGene00022864</t>
  </si>
  <si>
    <t>A_caninum|ANCCAN_01120</t>
  </si>
  <si>
    <t>D_immitis|nDi.2.2.2.t01501</t>
  </si>
  <si>
    <t>T_canis|TCNE_0000176301-mRNA-1</t>
  </si>
  <si>
    <t>Caenorhabditis_elegans|WBGene00012858</t>
  </si>
  <si>
    <t>A_caninum|ANCCAN_18386</t>
  </si>
  <si>
    <t>D_immitis|nDi.2.2.2.t08884</t>
  </si>
  <si>
    <t>T_canis|TCNE_0000847501-mRNA-1</t>
  </si>
  <si>
    <t>Caenorhabditis_elegans|WBGene00012203</t>
  </si>
  <si>
    <t>A_caninum|ANCCAN_10712</t>
  </si>
  <si>
    <t>D_immitis|nDi.2.2.2.t04408</t>
  </si>
  <si>
    <t>T_canis|TCNE_0000756301-mRNA-1</t>
  </si>
  <si>
    <t>Caenorhabditis_elegans|WBGene00000158</t>
  </si>
  <si>
    <t>A_caninum|ANCCAN_05174</t>
  </si>
  <si>
    <t>D_immitis|nDi.2.2.2.t09751</t>
  </si>
  <si>
    <t>T_canis|TCNE_0001429001-mRNA-1</t>
  </si>
  <si>
    <t>Caenorhabditis_elegans|WBGene00017546</t>
  </si>
  <si>
    <t>A_caninum|ANCCAN_19076</t>
  </si>
  <si>
    <t>D_immitis|nDi.2.2.2.t07050</t>
  </si>
  <si>
    <t>T_canis|TCNE_0000345301-mRNA-1</t>
  </si>
  <si>
    <t>Caenorhabditis_elegans|WBGene00009966</t>
  </si>
  <si>
    <t>A_caninum|ANCCAN_09402</t>
  </si>
  <si>
    <t>D_immitis|nDi.2.2.2.t03773</t>
  </si>
  <si>
    <t>T_canis|TCNE_0000004101-mRNA-1</t>
  </si>
  <si>
    <t>Caenorhabditis_elegans|WBGene00012457</t>
  </si>
  <si>
    <t>A_caninum|ANCCAN_07022</t>
  </si>
  <si>
    <t>D_immitis|nDi.2.2.2.t09148</t>
  </si>
  <si>
    <t>T_canis|TCNE_0001462401-mRNA-1</t>
  </si>
  <si>
    <t>Caenorhabditis_elegans|WBGene00001486</t>
  </si>
  <si>
    <t>A_caninum|ANCCAN_21338</t>
  </si>
  <si>
    <t>D_immitis|nDi.2.2.2.t02782</t>
  </si>
  <si>
    <t>T_canis|TCNE_0000637801-mRNA-1</t>
  </si>
  <si>
    <t>Caenorhabditis_elegans|WBGene00020502</t>
  </si>
  <si>
    <t>A_caninum|ANCCAN_18270</t>
  </si>
  <si>
    <t>D_immitis|nDi.2.2.2.t02905</t>
  </si>
  <si>
    <t>T_canis|TCNE_0000028501-mRNA-1</t>
  </si>
  <si>
    <t>Caenorhabditis_elegans|WBGene00009779</t>
  </si>
  <si>
    <t>A_caninum|ANCCAN_02286</t>
  </si>
  <si>
    <t>D_immitis|nDi.2.2.2.t06166</t>
  </si>
  <si>
    <t>T_canis|TCNE_0001533101-mRNA-1</t>
  </si>
  <si>
    <t>Caenorhabditis_elegans|WBGene00008425</t>
  </si>
  <si>
    <t>A_caninum|ANCCAN_09445</t>
  </si>
  <si>
    <t>D_immitis|nDi.2.2.2.t06172</t>
  </si>
  <si>
    <t>T_canis|TCNE_0000214101-mRNA-1</t>
  </si>
  <si>
    <t>Caenorhabditis_elegans|WBGene00021637</t>
  </si>
  <si>
    <t>A_caninum|ANCCAN_07374</t>
  </si>
  <si>
    <t>D_immitis|nDi.2.2.2.t03053</t>
  </si>
  <si>
    <t>T_canis|TCNE_0000133101-mRNA-1</t>
  </si>
  <si>
    <t>Caenorhabditis_elegans|WBGene00022851</t>
  </si>
  <si>
    <t>A_caninum|ANCCAN_17458</t>
  </si>
  <si>
    <t>D_immitis|nDi.2.2.2.t04472</t>
  </si>
  <si>
    <t>Caenorhabditis_elegans|WBGene00013266</t>
  </si>
  <si>
    <t>T_canis|TCNE_0000206601-mRNA-1</t>
  </si>
  <si>
    <t>A_caninum|ANCCAN_11283</t>
  </si>
  <si>
    <t>D_immitis|nDi.2.2.2.t05266</t>
  </si>
  <si>
    <t>T_canis|TCNE_0001996501-mRNA-1</t>
  </si>
  <si>
    <t>Caenorhabditis_elegans|WBGene00020441</t>
  </si>
  <si>
    <t>A_caninum|ANCCAN_16115</t>
  </si>
  <si>
    <t>D_immitis|nDi.2.2.2.t08082</t>
  </si>
  <si>
    <t>T_canis|TCNE_0001315201-mRNA-1</t>
  </si>
  <si>
    <t>Caenorhabditis_elegans|WBGene00020808</t>
  </si>
  <si>
    <t>A_caninum|ANCCAN_13807</t>
  </si>
  <si>
    <t>D_immitis|nDi.2.2.2.t01547</t>
  </si>
  <si>
    <t>T_canis|TCNE_0000761601-mRNA-1</t>
  </si>
  <si>
    <t>Caenorhabditis_elegans|WBGene00001430</t>
  </si>
  <si>
    <t>A_caninum|ANCCAN_14027</t>
  </si>
  <si>
    <t>D_immitis|nDi.2.2.2.t06493</t>
  </si>
  <si>
    <t>T_canis|TCNE_0000834401-mRNA-1</t>
  </si>
  <si>
    <t>Caenorhabditis_elegans|WBGene00007333</t>
  </si>
  <si>
    <t>A_caninum|ANCCAN_10162</t>
  </si>
  <si>
    <t>D_immitis|nDi.2.2.2.t05211</t>
  </si>
  <si>
    <t>T_canis|TCNE_0000780801-mRNA-1</t>
  </si>
  <si>
    <t>Caenorhabditis_elegans|WBGene00022336</t>
  </si>
  <si>
    <t>A_caninum|ANCCAN_16850</t>
  </si>
  <si>
    <t>D_immitis|nDi.2.2.2.t03383</t>
  </si>
  <si>
    <t>T_canis|TCNE_0001588001-mRNA-1</t>
  </si>
  <si>
    <t>Caenorhabditis_elegans|WBGene00011794</t>
  </si>
  <si>
    <t>A_caninum|ANCCAN_04519</t>
  </si>
  <si>
    <t>D_immitis|nDi.2.2.2.t09358</t>
  </si>
  <si>
    <t>T_canis|TCNE_0001119301-mRNA-1</t>
  </si>
  <si>
    <t>Caenorhabditis_elegans|WBGene00004040</t>
  </si>
  <si>
    <t>A_caninum|ANCCAN_02328</t>
  </si>
  <si>
    <t>D_immitis|nDi.2.2.2.t07822</t>
  </si>
  <si>
    <t>T_canis|TCNE_0000335401-mRNA-1</t>
  </si>
  <si>
    <t>Caenorhabditis_elegans|WBGene00007981</t>
  </si>
  <si>
    <t>A_caninum|ANCCAN_01996</t>
  </si>
  <si>
    <t>D_immitis|nDi.2.2.2.t05021</t>
  </si>
  <si>
    <t>T_canis|TCNE_0001076501-mRNA-1</t>
  </si>
  <si>
    <t>Caenorhabditis_elegans|WBGene00007146</t>
  </si>
  <si>
    <t>A_caninum|ANCCAN_26601</t>
  </si>
  <si>
    <t>D_immitis|nDi.2.2.2.t10428</t>
  </si>
  <si>
    <t>T_canis|TCNE_0001839401-mRNA-1</t>
  </si>
  <si>
    <t>Caenorhabditis_elegans|WBGene00000584</t>
  </si>
  <si>
    <t>A_caninum|ANCCAN_19054</t>
  </si>
  <si>
    <t>D_immitis|nDi.2.2.2.t04032</t>
  </si>
  <si>
    <t>T_canis|TCNE_0001415301-mRNA-1</t>
  </si>
  <si>
    <t>Caenorhabditis_elegans|WBGene00000537</t>
  </si>
  <si>
    <t>A_caninum|ANCCAN_11742</t>
  </si>
  <si>
    <t>D_immitis|nDi.2.2.2.t06692</t>
  </si>
  <si>
    <t>T_canis|TCNE_0001651201-mRNA-1</t>
  </si>
  <si>
    <t>Caenorhabditis_elegans|WBGene00003026</t>
  </si>
  <si>
    <t>A_caninum|ANCCAN_18656</t>
  </si>
  <si>
    <t>D_immitis|nDi.2.2.2.t08500</t>
  </si>
  <si>
    <t>T_canis|TCNE_0001253001-mRNA-1</t>
  </si>
  <si>
    <t>Caenorhabditis_elegans|WBGene00006781</t>
  </si>
  <si>
    <t>A_caninum|ANCCAN_03695</t>
  </si>
  <si>
    <t>D_immitis|nDi.2.2.2.t06196</t>
  </si>
  <si>
    <t>T_canis|TCNE_0001027601-mRNA-1</t>
  </si>
  <si>
    <t>Caenorhabditis_elegans|WBGene00000874</t>
  </si>
  <si>
    <t>A_caninum|ANCCAN_08859</t>
  </si>
  <si>
    <t>D_immitis|nDi.2.2.2.t04520</t>
  </si>
  <si>
    <t>T_canis|TCNE_0000026001-mRNA-1</t>
  </si>
  <si>
    <t>Caenorhabditis_elegans|WBGene00001325</t>
  </si>
  <si>
    <t>A_caninum|ANCCAN_04082</t>
  </si>
  <si>
    <t>D_immitis|nDi.2.2.2.t06761</t>
  </si>
  <si>
    <t>T_canis|TCNE_0001720401-mRNA-1</t>
  </si>
  <si>
    <t>Caenorhabditis_elegans|WBGene00009534</t>
  </si>
  <si>
    <t>A_caninum|ANCCAN_15172</t>
  </si>
  <si>
    <t>D_immitis|nDi.2.2.2.t00686</t>
  </si>
  <si>
    <t>T_canis|TCNE_0001250701-mRNA-1</t>
  </si>
  <si>
    <t>Caenorhabditis_elegans|WBGene00010883</t>
  </si>
  <si>
    <t>A_caninum|ANCCAN_04045</t>
  </si>
  <si>
    <t>D_immitis|nDi.2.2.2.t05609</t>
  </si>
  <si>
    <t>T_canis|TCNE_0001270301-mRNA-1</t>
  </si>
  <si>
    <t>Caenorhabditis_elegans|WBGene00006667</t>
  </si>
  <si>
    <t>A_caninum|ANCCAN_08490</t>
  </si>
  <si>
    <t>D_immitis|nDi.2.2.2.t00776</t>
  </si>
  <si>
    <t>T_canis|TCNE_0000476801-mRNA-1</t>
  </si>
  <si>
    <t>Caenorhabditis_elegans|WBGene00004475</t>
  </si>
  <si>
    <t>A_caninum|ANCCAN_24017</t>
  </si>
  <si>
    <t>D_immitis|nDi.2.2.2.t00545</t>
  </si>
  <si>
    <t>T_canis|TCNE_0000809001-mRNA-1</t>
  </si>
  <si>
    <t>Caenorhabditis_elegans|WBGene00020207</t>
  </si>
  <si>
    <t>A_caninum|ANCCAN_00370</t>
  </si>
  <si>
    <t>D_immitis|nDi.2.2.2.t08983</t>
  </si>
  <si>
    <t>T_canis|TCNE_0000203601-mRNA-1</t>
  </si>
  <si>
    <t>Caenorhabditis_elegans|WBGene00019503</t>
  </si>
  <si>
    <t>A_caninum|ANCCAN_10120</t>
  </si>
  <si>
    <t>D_immitis|nDi.2.2.2.t05489</t>
  </si>
  <si>
    <t>T_canis|TCNE_0000741701-mRNA-1</t>
  </si>
  <si>
    <t>Caenorhabditis_elegans|WBGene00020330</t>
  </si>
  <si>
    <t>A_caninum|ANCCAN_01425</t>
  </si>
  <si>
    <t>D_immitis|nDi.2.2.2.t04134</t>
  </si>
  <si>
    <t>T_canis|TCNE_0001263501-mRNA-1</t>
  </si>
  <si>
    <t>Caenorhabditis_elegans|WBGene00011775</t>
  </si>
  <si>
    <t>A_caninum|ANCCAN_07712</t>
  </si>
  <si>
    <t>D_immitis|nDi.2.2.2.t00327.t2</t>
  </si>
  <si>
    <t>T_canis|TCNE_0001247601-mRNA-1</t>
  </si>
  <si>
    <t>Caenorhabditis_elegans|WBGene00020092</t>
  </si>
  <si>
    <t>A_caninum|ANCCAN_12720</t>
  </si>
  <si>
    <t>D_immitis|nDi.2.2.2.t07100</t>
  </si>
  <si>
    <t>T_canis|TCNE_0001757101-mRNA-1</t>
  </si>
  <si>
    <t>Caenorhabditis_elegans|WBGene00004219</t>
  </si>
  <si>
    <t>A_caninum|ANCCAN_07567</t>
  </si>
  <si>
    <t>D_immitis|nDi.2.2.2.t10339</t>
  </si>
  <si>
    <t>T_canis|TCNE_0001249901-mRNA-1</t>
  </si>
  <si>
    <t>Caenorhabditis_elegans|WBGene00004232</t>
  </si>
  <si>
    <t>A_caninum|ANCCAN_01710</t>
  </si>
  <si>
    <t>D_immitis|nDi.2.2.2.t01615</t>
  </si>
  <si>
    <t>T_canis|TCNE_0000669401-mRNA-1</t>
  </si>
  <si>
    <t>Caenorhabditis_elegans|WBGene00006765</t>
  </si>
  <si>
    <t>A_caninum|ANCCAN_03711</t>
  </si>
  <si>
    <t>D_immitis|nDi.2.2.2.t04894</t>
  </si>
  <si>
    <t>T_canis|TCNE_0001157401-mRNA-1</t>
  </si>
  <si>
    <t>Caenorhabditis_elegans|WBGene00006690</t>
  </si>
  <si>
    <t>A_caninum|ANCCAN_17656</t>
  </si>
  <si>
    <t>D_immitis|nDi.2.2.2.t07854</t>
  </si>
  <si>
    <t>T_canis|TCNE_0000781501-mRNA-1</t>
  </si>
  <si>
    <t>Caenorhabditis_elegans|WBGene00000101</t>
  </si>
  <si>
    <t>A_caninum|ANCCAN_06072</t>
  </si>
  <si>
    <t>D_immitis|nDi.2.2.2.t06224</t>
  </si>
  <si>
    <t>T_canis|TCNE_0001116401-mRNA-1</t>
  </si>
  <si>
    <t>Caenorhabditis_elegans|WBGene00020462</t>
  </si>
  <si>
    <t>A_caninum|ANCCAN_11430</t>
  </si>
  <si>
    <t>D_immitis|nDi.2.2.2.t05223</t>
  </si>
  <si>
    <t>T_canis|TCNE_0000135101-mRNA-1</t>
  </si>
  <si>
    <t>Caenorhabditis_elegans|WBGene00003112</t>
  </si>
  <si>
    <t>A_caninum|ANCCAN_03483</t>
  </si>
  <si>
    <t>T_canis|TCNE_0001086701-mRNA-1</t>
  </si>
  <si>
    <t>Caenorhabditis_elegans|WBGene00013642</t>
  </si>
  <si>
    <t>D_immitis|nDi.2.2.2.t01764</t>
  </si>
  <si>
    <t>A_caninum|ANCCAN_01608</t>
  </si>
  <si>
    <t>D_immitis|nDi.2.2.2.t06046</t>
  </si>
  <si>
    <t>T_canis|TCNE_0001147801-mRNA-1</t>
  </si>
  <si>
    <t>Caenorhabditis_elegans|WBGene00022388</t>
  </si>
  <si>
    <t>A_caninum|ANCCAN_17406</t>
  </si>
  <si>
    <t>D_immitis|nDi.2.2.2.t09615</t>
  </si>
  <si>
    <t>T_canis|TCNE_0000626101-mRNA-1</t>
  </si>
  <si>
    <t>Caenorhabditis_elegans|WBGene00002804</t>
  </si>
  <si>
    <t>A_caninum|ANCCAN_09065</t>
  </si>
  <si>
    <t>D_immitis|nDi.2.2.2.t00825</t>
  </si>
  <si>
    <t>T_canis|TCNE_0001145501-mRNA-1</t>
  </si>
  <si>
    <t>Caenorhabditis_elegans|WBGene00011237</t>
  </si>
  <si>
    <t>A_caninum|ANCCAN_27038</t>
  </si>
  <si>
    <t>D_immitis|nDi.2.2.2.t02660</t>
  </si>
  <si>
    <t>T_canis|TCNE_0000029201-mRNA-1</t>
  </si>
  <si>
    <t>Caenorhabditis_elegans|WBGene00021733</t>
  </si>
  <si>
    <t>A_caninum|ANCCAN_11113</t>
  </si>
  <si>
    <t>D_immitis|nDi.2.2.2.t09010</t>
  </si>
  <si>
    <t>T_canis|TCNE_0000922201-mRNA-1</t>
  </si>
  <si>
    <t>Caenorhabditis_elegans|WBGene00020510</t>
  </si>
  <si>
    <t>A_caninum|ANCCAN_06400</t>
  </si>
  <si>
    <t>D_immitis|nDi.2.2.2.t05945</t>
  </si>
  <si>
    <t>T_canis|TCNE_0000060801-mRNA-1</t>
  </si>
  <si>
    <t>Caenorhabditis_elegans|WBGene00000143</t>
  </si>
  <si>
    <t>A_caninum|ANCCAN_03304</t>
  </si>
  <si>
    <t>D_immitis|nDi.2.2.2.t03868</t>
  </si>
  <si>
    <t>T_canis|TCNE_0001051601-mRNA-1</t>
  </si>
  <si>
    <t>Caenorhabditis_elegans|WBGene00004384</t>
  </si>
  <si>
    <t>A_caninum|ANCCAN_18636</t>
  </si>
  <si>
    <t>T_canis|TCNE_0001331501-mRNA-1</t>
  </si>
  <si>
    <t>Caenorhabditis_elegans|WBGene00019900</t>
  </si>
  <si>
    <t>D_immitis|nDi.2.2.2.t04267</t>
  </si>
  <si>
    <t>A_caninum|ANCCAN_08360</t>
  </si>
  <si>
    <t>D_immitis|nDi.2.2.2.t04324</t>
  </si>
  <si>
    <t>T_canis|TCNE_0000646001-mRNA-1</t>
  </si>
  <si>
    <t>Caenorhabditis_elegans|WBGene00020375</t>
  </si>
  <si>
    <t>A_caninum|ANCCAN_20666</t>
  </si>
  <si>
    <t>Caenorhabditis_elegans|WBGene00002150</t>
  </si>
  <si>
    <t>T_canis|TCNE_0001844501-mRNA-1</t>
  </si>
  <si>
    <t>D_immitis|nDi.2.2.2.t04531</t>
  </si>
  <si>
    <t>A_caninum|ANCCAN_07913</t>
  </si>
  <si>
    <t>D_immitis|nDi.2.2.2.t00127.t2</t>
  </si>
  <si>
    <t>T_canis|TCNE_0001786101-mRNA-1</t>
  </si>
  <si>
    <t>Caenorhabditis_elegans|WBGene00004338</t>
  </si>
  <si>
    <t>A_caninum|ANCCAN_10733</t>
  </si>
  <si>
    <t>D_immitis|nDi.2.2.2.t08828</t>
  </si>
  <si>
    <t>T_canis|TCNE_0001591701-mRNA-1</t>
  </si>
  <si>
    <t>Caenorhabditis_elegans|WBGene00007047</t>
  </si>
  <si>
    <t>A_caninum|ANCCAN_25065</t>
  </si>
  <si>
    <t>D_immitis|nDi.2.2.2.t04888</t>
  </si>
  <si>
    <t>T_canis|TCNE_0000532301-mRNA-1</t>
  </si>
  <si>
    <t>Caenorhabditis_elegans|WBGene00018024</t>
  </si>
  <si>
    <t>A_caninum|ANCCAN_14536</t>
  </si>
  <si>
    <t>D_immitis|nDi.2.2.2.t04600</t>
  </si>
  <si>
    <t>T_canis|TCNE_0001202401-mRNA-1</t>
  </si>
  <si>
    <t>Caenorhabditis_elegans|WBGene00012497</t>
  </si>
  <si>
    <t>A_caninum|ANCCAN_01022</t>
  </si>
  <si>
    <t>D_immitis|nDi.2.2.2.t05041</t>
  </si>
  <si>
    <t>T_canis|TCNE_0000927701-mRNA-1</t>
  </si>
  <si>
    <t>Caenorhabditis_elegans|WBGene00009831</t>
  </si>
  <si>
    <t>A_caninum|ANCCAN_21585</t>
  </si>
  <si>
    <t>D_immitis|nDi.2.2.2.t03220</t>
  </si>
  <si>
    <t>T_canis|TCNE_0000126001-mRNA-1</t>
  </si>
  <si>
    <t>Caenorhabditis_elegans|WBGene00020557</t>
  </si>
  <si>
    <t>A_caninum|ANCCAN_08871</t>
  </si>
  <si>
    <t>D_immitis|nDi.2.2.2.t03429</t>
  </si>
  <si>
    <t>T_canis|TCNE_0000960601-mRNA-1</t>
  </si>
  <si>
    <t>Caenorhabditis_elegans|WBGene00000458</t>
  </si>
  <si>
    <t>A_caninum|ANCCAN_06316</t>
  </si>
  <si>
    <t>D_immitis|nDi.2.2.2.t08067</t>
  </si>
  <si>
    <t>T_canis|TCNE_0000872301-mRNA-1</t>
  </si>
  <si>
    <t>Caenorhabditis_elegans|WBGene00013679</t>
  </si>
  <si>
    <t>A_caninum|ANCCAN_03586</t>
  </si>
  <si>
    <t>D_immitis|nDi.2.2.2.t09251</t>
  </si>
  <si>
    <t>T_canis|TCNE_0001418401-mRNA-1</t>
  </si>
  <si>
    <t>Caenorhabditis_elegans|WBGene00000155</t>
  </si>
  <si>
    <t>A_caninum|ANCCAN_07158</t>
  </si>
  <si>
    <t>T_canis|TCNE_0001272401-mRNA-1</t>
  </si>
  <si>
    <t>Caenorhabditis_elegans|WBGene00011944</t>
  </si>
  <si>
    <t>D_immitis|nDi.2.2.2.t06092</t>
  </si>
  <si>
    <t>A_caninum|ANCCAN_25599</t>
  </si>
  <si>
    <t>Caenorhabditis_elegans|WBGene00022427</t>
  </si>
  <si>
    <t>T_canis|TCNE_0000247701-mRNA-1</t>
  </si>
  <si>
    <t>D_immitis|nDi.2.2.2.t04257</t>
  </si>
  <si>
    <t>A_caninum|ANCCAN_09146</t>
  </si>
  <si>
    <t>D_immitis|nDi.2.2.2.t07084</t>
  </si>
  <si>
    <t>T_canis|TCNE_0001734401-mRNA-1</t>
  </si>
  <si>
    <t>Caenorhabditis_elegans|WBGene00000223</t>
  </si>
  <si>
    <t>A_caninum|ANCCAN_23506</t>
  </si>
  <si>
    <t>D_immitis|nDi.2.2.2.t05704</t>
  </si>
  <si>
    <t>T_canis|TCNE_0001206701-mRNA-1</t>
  </si>
  <si>
    <t>Caenorhabditis_elegans|WBGene00021476</t>
  </si>
  <si>
    <t>A_caninum|ANCCAN_27464</t>
  </si>
  <si>
    <t>Caenorhabditis_elegans|WBGene00016748</t>
  </si>
  <si>
    <t>T_canis|TCNE_0001259101-mRNA-1</t>
  </si>
  <si>
    <t>D_immitis|nDi.2.2.2.t08032</t>
  </si>
  <si>
    <t>A_caninum|ANCCAN_08357</t>
  </si>
  <si>
    <t>D_immitis|nDi.2.2.2.t05872</t>
  </si>
  <si>
    <t>T_canis|TCNE_0000639901-mRNA-1</t>
  </si>
  <si>
    <t>Caenorhabditis_elegans|WBGene00019334</t>
  </si>
  <si>
    <t>A_caninum|ANCCAN_14679</t>
  </si>
  <si>
    <t>D_immitis|nDi.2.2.2.t08475</t>
  </si>
  <si>
    <t>T_canis|TCNE_0001635301-mRNA-1</t>
  </si>
  <si>
    <t>Caenorhabditis_elegans|WBGene00019813</t>
  </si>
  <si>
    <t>A_caninum|ANCCAN_30602</t>
  </si>
  <si>
    <t>D_immitis|nDi.2.2.2.t06233</t>
  </si>
  <si>
    <t>T_canis|TCNE_0000898801-mRNA-1</t>
  </si>
  <si>
    <t>Caenorhabditis_elegans|WBGene00004858</t>
  </si>
  <si>
    <t>A_caninum|ANCCAN_21835</t>
  </si>
  <si>
    <t>D_immitis|nDi.2.2.2.t05318</t>
  </si>
  <si>
    <t>T_canis|TCNE_0000963801-mRNA-1</t>
  </si>
  <si>
    <t>Caenorhabditis_elegans|WBGene00022025</t>
  </si>
  <si>
    <t>A_caninum|ANCCAN_12649</t>
  </si>
  <si>
    <t>D_immitis|nDi.2.2.2.t06778</t>
  </si>
  <si>
    <t>T_canis|TCNE_0000837001-mRNA-1</t>
  </si>
  <si>
    <t>Caenorhabditis_elegans|WBGene00001081</t>
  </si>
  <si>
    <t>A_caninum|ANCCAN_08104</t>
  </si>
  <si>
    <t>D_immitis|nDi.2.2.2.t05268</t>
  </si>
  <si>
    <t>T_canis|TCNE_0001045901-mRNA-1</t>
  </si>
  <si>
    <t>Caenorhabditis_elegans|WBGene00017651</t>
  </si>
  <si>
    <t>A_caninum|ANCCAN_12462</t>
  </si>
  <si>
    <t>D_immitis|nDi.2.2.2.t06680</t>
  </si>
  <si>
    <t>T_canis|TCNE_0001329601-mRNA-1</t>
  </si>
  <si>
    <t>Caenorhabditis_elegans|WBGene00012984</t>
  </si>
  <si>
    <t>A_caninum|ANCCAN_02534</t>
  </si>
  <si>
    <t>D_immitis|nDi.2.2.2.t02636</t>
  </si>
  <si>
    <t>T_canis|TCNE_0001498901-mRNA-1</t>
  </si>
  <si>
    <t>Caenorhabditis_elegans|WBGene00003254</t>
  </si>
  <si>
    <t>A_caninum|ANCCAN_04248</t>
  </si>
  <si>
    <t>D_immitis|nDi.2.2.2.t01244</t>
  </si>
  <si>
    <t>T_canis|TCNE_0001079801-mRNA-1</t>
  </si>
  <si>
    <t>Caenorhabditis_elegans|WBGene00022296</t>
  </si>
  <si>
    <t>A_caninum|ANCCAN_07615</t>
  </si>
  <si>
    <t>D_immitis|nDi.2.2.2.t09981</t>
  </si>
  <si>
    <t>T_canis|TCNE_0001194501-mRNA-1</t>
  </si>
  <si>
    <t>Caenorhabditis_elegans|WBGene00017238</t>
  </si>
  <si>
    <t>A_caninum|ANCCAN_00892</t>
  </si>
  <si>
    <t>D_immitis|nDi.2.2.2.t05586</t>
  </si>
  <si>
    <t>T_canis|TCNE_0001974401-mRNA-1</t>
  </si>
  <si>
    <t>Caenorhabditis_elegans|WBGene00018290</t>
  </si>
  <si>
    <t>A_caninum|ANCCAN_09075</t>
  </si>
  <si>
    <t>D_immitis|nDi.2.2.2.t01403</t>
  </si>
  <si>
    <t>T_canis|TCNE_0001609001-mRNA-1</t>
  </si>
  <si>
    <t>Caenorhabditis_elegans|WBGene00003077</t>
  </si>
  <si>
    <t>A_caninum|ANCCAN_16272</t>
  </si>
  <si>
    <t>D_immitis|nDi.2.2.2.t02693</t>
  </si>
  <si>
    <t>T_canis|TCNE_0000964001-mRNA-1</t>
  </si>
  <si>
    <t>Caenorhabditis_elegans|WBGene00006525</t>
  </si>
  <si>
    <t>A_caninum|ANCCAN_16981</t>
  </si>
  <si>
    <t>D_immitis|nDi.2.2.2.t02789</t>
  </si>
  <si>
    <t>T_canis|TCNE_0000790901-mRNA-1</t>
  </si>
  <si>
    <t>Caenorhabditis_elegans|WBGene00003882</t>
  </si>
  <si>
    <t>A_caninum|ANCCAN_22559</t>
  </si>
  <si>
    <t>D_immitis|nDi.2.2.2.t01594</t>
  </si>
  <si>
    <t>T_canis|TCNE_0001264801-mRNA-1</t>
  </si>
  <si>
    <t>Caenorhabditis_elegans|WBGene00010593</t>
  </si>
  <si>
    <t>A_caninum|ANCCAN_09511</t>
  </si>
  <si>
    <t>D_immitis|nDi.2.2.2.t08716</t>
  </si>
  <si>
    <t>T_canis|TCNE_0000720401-mRNA-1</t>
  </si>
  <si>
    <t>Caenorhabditis_elegans|WBGene00012366</t>
  </si>
  <si>
    <t>A_caninum|ANCCAN_17197</t>
  </si>
  <si>
    <t>D_immitis|nDi.2.2.2.t09686</t>
  </si>
  <si>
    <t>T_canis|TCNE_0000837201-mRNA-1</t>
  </si>
  <si>
    <t>Caenorhabditis_elegans|WBGene00013792</t>
  </si>
  <si>
    <t>A_caninum|ANCCAN_00584</t>
  </si>
  <si>
    <t>D_immitis|nDi.2.2.2.t05281</t>
  </si>
  <si>
    <t>T_canis|TCNE_0001882601-mRNA-1</t>
  </si>
  <si>
    <t>Caenorhabditis_elegans|WBGene00011969</t>
  </si>
  <si>
    <t>A_caninum|ANCCAN_01370</t>
  </si>
  <si>
    <t>D_immitis|nDi.2.2.2.t07216</t>
  </si>
  <si>
    <t>T_canis|TCNE_0000973101-mRNA-1</t>
  </si>
  <si>
    <t>Caenorhabditis_elegans|WBGene00016376</t>
  </si>
  <si>
    <t>A_caninum|ANCCAN_14462</t>
  </si>
  <si>
    <t>D_immitis|nDi.2.2.2.t00355</t>
  </si>
  <si>
    <t>T_canis|TCNE_0001843901-mRNA-1</t>
  </si>
  <si>
    <t>Caenorhabditis_elegans|WBGene00018419</t>
  </si>
  <si>
    <t>A_caninum|ANCCAN_08298</t>
  </si>
  <si>
    <t>D_immitis|nDi.2.2.2.t05314</t>
  </si>
  <si>
    <t>T_canis|TCNE_0000887001-mRNA-1</t>
  </si>
  <si>
    <t>Caenorhabditis_elegans|WBGene00006577</t>
  </si>
  <si>
    <t>A_caninum|ANCCAN_23678</t>
  </si>
  <si>
    <t>D_immitis|nDi.2.2.2.t00738</t>
  </si>
  <si>
    <t>T_canis|TCNE_0001781501-mRNA-1</t>
  </si>
  <si>
    <t>Caenorhabditis_elegans|WBGene00002250</t>
  </si>
  <si>
    <t>A_caninum|ANCCAN_06269</t>
  </si>
  <si>
    <t>D_immitis|nDi.2.2.2.t01202</t>
  </si>
  <si>
    <t>T_canis|TCNE_0000634701-mRNA-1</t>
  </si>
  <si>
    <t>Caenorhabditis_elegans|WBGene00016842</t>
  </si>
  <si>
    <t>A_caninum|ANCCAN_07751</t>
  </si>
  <si>
    <t>D_immitis|nDi.2.2.2.t01873</t>
  </si>
  <si>
    <t>T_canis|TCNE_0000768801-mRNA-1</t>
  </si>
  <si>
    <t>Caenorhabditis_elegans|WBGene00009881</t>
  </si>
  <si>
    <t>A_caninum|ANCCAN_22133</t>
  </si>
  <si>
    <t>D_immitis|nDi.2.2.2.t04900</t>
  </si>
  <si>
    <t>T_canis|TCNE_0000999201-mRNA-1</t>
  </si>
  <si>
    <t>Caenorhabditis_elegans|WBGene00019915</t>
  </si>
  <si>
    <t>A_caninum|ANCCAN_02274</t>
  </si>
  <si>
    <t>Caenorhabditis_elegans|WBGene00006959</t>
  </si>
  <si>
    <t>T_canis|TCNE_0001629801-mRNA-1</t>
  </si>
  <si>
    <t>D_immitis|nDi.2.2.2.t08340</t>
  </si>
  <si>
    <t>A_caninum|ANCCAN_05947</t>
  </si>
  <si>
    <t>D_immitis|nDi.2.2.2.t07894</t>
  </si>
  <si>
    <t>T_canis|TCNE_0000729101-mRNA-1</t>
  </si>
  <si>
    <t>Caenorhabditis_elegans|WBGene00004390</t>
  </si>
  <si>
    <t>A_caninum|ANCCAN_09124</t>
  </si>
  <si>
    <t>T_canis|TCNE_0000110701-mRNA-1</t>
  </si>
  <si>
    <t>Caenorhabditis_elegans|WBGene00010714</t>
  </si>
  <si>
    <t>D_immitis|nDi.2.2.2.t10437</t>
  </si>
  <si>
    <t>A_caninum|ANCCAN_11374</t>
  </si>
  <si>
    <t>D_immitis|nDi.2.2.2.t02791</t>
  </si>
  <si>
    <t>T_canis|TCNE_0000724301-mRNA-1</t>
  </si>
  <si>
    <t>Caenorhabditis_elegans|WBGene00008639</t>
  </si>
  <si>
    <t>A_caninum|ANCCAN_05648</t>
  </si>
  <si>
    <t>D_immitis|nDi.2.2.2.t07042</t>
  </si>
  <si>
    <t>T_canis|TCNE_0000132001-mRNA-1</t>
  </si>
  <si>
    <t>Caenorhabditis_elegans|WBGene00007017</t>
  </si>
  <si>
    <t>A_caninum|ANCCAN_05985</t>
  </si>
  <si>
    <t>D_immitis|nDi.2.2.2.t07261</t>
  </si>
  <si>
    <t>T_canis|TCNE_0000191801-mRNA-1</t>
  </si>
  <si>
    <t>Caenorhabditis_elegans|WBGene00009867</t>
  </si>
  <si>
    <t>A_caninum|ANCCAN_13554</t>
  </si>
  <si>
    <t>D_immitis|nDi.2.2.2.t01819</t>
  </si>
  <si>
    <t>T_canis|TCNE_0000838501-mRNA-1</t>
  </si>
  <si>
    <t>Caenorhabditis_elegans|WBGene00011334</t>
  </si>
  <si>
    <t>A_caninum|ANCCAN_08405</t>
  </si>
  <si>
    <t>D_immitis|nDi.2.2.2.t03507</t>
  </si>
  <si>
    <t>T_canis|TCNE_0001783501-mRNA-1</t>
  </si>
  <si>
    <t>Caenorhabditis_elegans|WBGene00006739</t>
  </si>
  <si>
    <t>A_caninum|ANCCAN_12207</t>
  </si>
  <si>
    <t>D_immitis|nDi.2.2.2.t04292</t>
  </si>
  <si>
    <t>T_canis|TCNE_0000599101-mRNA-1</t>
  </si>
  <si>
    <t>Caenorhabditis_elegans|WBGene00004101</t>
  </si>
  <si>
    <t>A_caninum|ANCCAN_19704</t>
  </si>
  <si>
    <t>D_immitis|nDi.2.2.2.t03146</t>
  </si>
  <si>
    <t>T_canis|TCNE_0001140101-mRNA-1</t>
  </si>
  <si>
    <t>Caenorhabditis_elegans|WBGene00001101</t>
  </si>
  <si>
    <t>A_caninum|ANCCAN_30620</t>
  </si>
  <si>
    <t>D_immitis|nDi.2.2.2.t01746</t>
  </si>
  <si>
    <t>T_canis|TCNE_0001110201-mRNA-1</t>
  </si>
  <si>
    <t>Caenorhabditis_elegans|WBGene00050885</t>
  </si>
  <si>
    <t>A_caninum|ANCCAN_17275</t>
  </si>
  <si>
    <t>T_canis|TCNE_0000548401-mRNA-1</t>
  </si>
  <si>
    <t>D_immitis|nDi.2.2.2.t05691</t>
  </si>
  <si>
    <t>Caenorhabditis_elegans|WBGene00017162</t>
  </si>
  <si>
    <t>A_caninum|ANCCAN_10870</t>
  </si>
  <si>
    <t>D_immitis|nDi.2.2.2.t05207</t>
  </si>
  <si>
    <t>T_canis|TCNE_0000753001-mRNA-1</t>
  </si>
  <si>
    <t>Caenorhabditis_elegans|WBGene00000816</t>
  </si>
  <si>
    <t>A_caninum|ANCCAN_17952</t>
  </si>
  <si>
    <t>D_immitis|nDi.2.2.2.t05163</t>
  </si>
  <si>
    <t>T_canis|TCNE_0000671401-mRNA-1</t>
  </si>
  <si>
    <t>Caenorhabditis_elegans|WBGene00021644</t>
  </si>
  <si>
    <t>A_caninum|ANCCAN_01676</t>
  </si>
  <si>
    <t>D_immitis|nDi.2.2.2.t04915</t>
  </si>
  <si>
    <t>T_canis|TCNE_0000601701-mRNA-1</t>
  </si>
  <si>
    <t>Caenorhabditis_elegans|WBGene00013201</t>
  </si>
  <si>
    <t>A_caninum|ANCCAN_07769</t>
  </si>
  <si>
    <t>D_immitis|nDi.2.2.2.t03640</t>
  </si>
  <si>
    <t>T_canis|TCNE_0000619701-mRNA-1</t>
  </si>
  <si>
    <t>Caenorhabditis_elegans|WBGene00001475</t>
  </si>
  <si>
    <t>A_caninum|ANCCAN_07829</t>
  </si>
  <si>
    <t>D_immitis|nDi.2.2.2.t02420</t>
  </si>
  <si>
    <t>T_canis|TCNE_0000796701-mRNA-1</t>
  </si>
  <si>
    <t>Caenorhabditis_elegans|WBGene00003963</t>
  </si>
  <si>
    <t>A_caninum|ANCCAN_00059</t>
  </si>
  <si>
    <t>D_immitis|nDi.2.2.2.t01188</t>
  </si>
  <si>
    <t>T_canis|TCNE_0001121501-mRNA-1</t>
  </si>
  <si>
    <t>Caenorhabditis_elegans|WBGene00015356</t>
  </si>
  <si>
    <t>A_caninum|ANCCAN_14674</t>
  </si>
  <si>
    <t>D_immitis|nDi.2.2.2.t09350</t>
  </si>
  <si>
    <t>T_canis|TCNE_0001822901-mRNA-1</t>
  </si>
  <si>
    <t>Caenorhabditis_elegans|WBGene00007982</t>
  </si>
  <si>
    <t>A_caninum|ANCCAN_00963</t>
  </si>
  <si>
    <t>D_immitis|nDi.2.2.2.t10924</t>
  </si>
  <si>
    <t>T_canis|TCNE_0001677301-mRNA-1</t>
  </si>
  <si>
    <t>Caenorhabditis_elegans|WBGene00006815</t>
  </si>
  <si>
    <t>A_caninum|ANCCAN_07920</t>
  </si>
  <si>
    <t>D_immitis|nDi.2.2.2.t07236</t>
  </si>
  <si>
    <t>T_canis|TCNE_0001904301-mRNA-1</t>
  </si>
  <si>
    <t>Caenorhabditis_elegans|WBGene00018998</t>
  </si>
  <si>
    <t>A_caninum|ANCCAN_19389</t>
  </si>
  <si>
    <t>D_immitis|nDi.2.2.2.t04641</t>
  </si>
  <si>
    <t>T_canis|TCNE_0000901501-mRNA-1</t>
  </si>
  <si>
    <t>Caenorhabditis_elegans|WBGene00013748</t>
  </si>
  <si>
    <t>A_caninum|ANCCAN_01195</t>
  </si>
  <si>
    <t>D_immitis|nDi.2.2.2.t01130</t>
  </si>
  <si>
    <t>T_canis|TCNE_0001125301-mRNA-1</t>
  </si>
  <si>
    <t>Caenorhabditis_elegans|WBGene00015955</t>
  </si>
  <si>
    <t>A_caninum|ANCCAN_07753</t>
  </si>
  <si>
    <t>D_immitis|nDi.2.2.2.t01872</t>
  </si>
  <si>
    <t>T_canis|TCNE_0000768701-mRNA-1</t>
  </si>
  <si>
    <t>Caenorhabditis_elegans|WBGene00009882</t>
  </si>
  <si>
    <t>A_caninum|ANCCAN_06075</t>
  </si>
  <si>
    <t>D_immitis|nDi.2.2.2.t04830</t>
  </si>
  <si>
    <t>T_canis|TCNE_0001252201-mRNA-1</t>
  </si>
  <si>
    <t>Caenorhabditis_elegans|WBGene00022242</t>
  </si>
  <si>
    <t>A_caninum|ANCCAN_08809</t>
  </si>
  <si>
    <t>D_immitis|nDi.2.2.2.t07211</t>
  </si>
  <si>
    <t>T_canis|TCNE_0000573001-mRNA-1</t>
  </si>
  <si>
    <t>Caenorhabditis_elegans|WBGene00019060</t>
  </si>
  <si>
    <t>A_caninum|ANCCAN_07823</t>
  </si>
  <si>
    <t>D_immitis|nDi.2.2.2.t01074</t>
  </si>
  <si>
    <t>T_canis|TCNE_0001198701-mRNA-1</t>
  </si>
  <si>
    <t>Caenorhabditis_elegans|WBGene00012261</t>
  </si>
  <si>
    <t>A_caninum|ANCCAN_00924</t>
  </si>
  <si>
    <t>D_immitis|nDi.2.2.2.t08787</t>
  </si>
  <si>
    <t>T_canis|TCNE_0002003401-mRNA-1</t>
  </si>
  <si>
    <t>Caenorhabditis_elegans|WBGene00008338</t>
  </si>
  <si>
    <t>A_caninum|ANCCAN_11120</t>
  </si>
  <si>
    <t>D_immitis|nDi.2.2.2.t09011</t>
  </si>
  <si>
    <t>T_canis|TCNE_0001245701-mRNA-1</t>
  </si>
  <si>
    <t>Caenorhabditis_elegans|WBGene00020160</t>
  </si>
  <si>
    <t>A_caninum|ANCCAN_09519</t>
  </si>
  <si>
    <t>D_immitis|nDi.2.2.2.t07038</t>
  </si>
  <si>
    <t>T_canis|TCNE_0001393301-mRNA-1</t>
  </si>
  <si>
    <t>Caenorhabditis_elegans|WBGene00000527</t>
  </si>
  <si>
    <t>A_caninum|ANCCAN_08673</t>
  </si>
  <si>
    <t>D_immitis|nDi.2.2.2.t03370</t>
  </si>
  <si>
    <t>T_canis|TCNE_0001788601-mRNA-1</t>
  </si>
  <si>
    <t>Caenorhabditis_elegans|WBGene00020721</t>
  </si>
  <si>
    <t>A_caninum|ANCCAN_06379</t>
  </si>
  <si>
    <t>D_immitis|nDi.2.2.2.t01207</t>
  </si>
  <si>
    <t>T_canis|TCNE_0000729901-mRNA-1</t>
  </si>
  <si>
    <t>Caenorhabditis_elegans|WBGene00001678</t>
  </si>
  <si>
    <t>A_caninum|ANCCAN_16324</t>
  </si>
  <si>
    <t>D_immitis|nDi.2.2.2.t08744</t>
  </si>
  <si>
    <t>T_canis|TCNE_0000724401-mRNA-1</t>
  </si>
  <si>
    <t>Caenorhabditis_elegans|WBGene00001227</t>
  </si>
  <si>
    <t>A_caninum|ANCCAN_06320</t>
  </si>
  <si>
    <t>D_immitis|nDi.2.2.2.t03289</t>
  </si>
  <si>
    <t>T_canis|TCNE_0001379901-mRNA-1</t>
  </si>
  <si>
    <t>Caenorhabditis_elegans|WBGene00010496</t>
  </si>
  <si>
    <t>A_caninum|ANCCAN_05131</t>
  </si>
  <si>
    <t>D_immitis|nDi.2.2.2.t05599</t>
  </si>
  <si>
    <t>T_canis|TCNE_0000893101-mRNA-1</t>
  </si>
  <si>
    <t>Caenorhabditis_elegans|WBGene00001032</t>
  </si>
  <si>
    <t>A_caninum|ANCCAN_16448</t>
  </si>
  <si>
    <t>D_immitis|nDi.2.2.2.t06437</t>
  </si>
  <si>
    <t>T_canis|TCNE_0000768001-mRNA-1</t>
  </si>
  <si>
    <t>Caenorhabditis_elegans|WBGene00002035</t>
  </si>
  <si>
    <t>A_caninum|ANCCAN_03655</t>
  </si>
  <si>
    <t>D_immitis|nDi.2.2.2.t09904</t>
  </si>
  <si>
    <t>T_canis|TCNE_0001108601-mRNA-1</t>
  </si>
  <si>
    <t>Caenorhabditis_elegans|WBGene00007886</t>
  </si>
  <si>
    <t>A_caninum|ANCCAN_08562</t>
  </si>
  <si>
    <t>D_immitis|nDi.2.2.2.t09166</t>
  </si>
  <si>
    <t>T_canis|TCNE_0001591901-mRNA-1</t>
  </si>
  <si>
    <t>Caenorhabditis_elegans|WBGene00006615</t>
  </si>
  <si>
    <t>A_caninum|ANCCAN_12974</t>
  </si>
  <si>
    <t>D_immitis|nDi.2.2.2.t07268</t>
  </si>
  <si>
    <t>T_canis|TCNE_0001577301-mRNA-1</t>
  </si>
  <si>
    <t>Caenorhabditis_elegans|WBGene00021830</t>
  </si>
  <si>
    <t>A_caninum|ANCCAN_15771</t>
  </si>
  <si>
    <t>D_immitis|nDi.2.2.2.t00182</t>
  </si>
  <si>
    <t>T_canis|TCNE_0001416701-mRNA-1</t>
  </si>
  <si>
    <t>Caenorhabditis_elegans|WBGene00006647</t>
  </si>
  <si>
    <t>A_caninum|ANCCAN_01279</t>
  </si>
  <si>
    <t>D_immitis|nDi.2.2.2.t04819</t>
  </si>
  <si>
    <t>T_canis|TCNE_0000081901-mRNA-1</t>
  </si>
  <si>
    <t>Caenorhabditis_elegans|WBGene00001994</t>
  </si>
  <si>
    <t>A_caninum|ANCCAN_12944</t>
  </si>
  <si>
    <t>D_immitis|nDi.2.2.2.t04380</t>
  </si>
  <si>
    <t>T_canis|TCNE_0001075201-mRNA-1</t>
  </si>
  <si>
    <t>Caenorhabditis_elegans|WBGene00004925</t>
  </si>
  <si>
    <t>A_caninum|ANCCAN_02823</t>
  </si>
  <si>
    <t>D_immitis|nDi.2.2.2.t02358</t>
  </si>
  <si>
    <t>T_canis|TCNE_0001822401-mRNA-1</t>
  </si>
  <si>
    <t>Caenorhabditis_elegans|WBGene00007941</t>
  </si>
  <si>
    <t>A_caninum|ANCCAN_08430</t>
  </si>
  <si>
    <t>D_immitis|nDi.2.2.2.t00489</t>
  </si>
  <si>
    <t>T_canis|TCNE_0002024101-mRNA-1</t>
  </si>
  <si>
    <t>Caenorhabditis_elegans|WBGene00012002</t>
  </si>
  <si>
    <t>A_caninum|ANCCAN_20252</t>
  </si>
  <si>
    <t>T_canis|TCNE_0001138601-mRNA-1</t>
  </si>
  <si>
    <t>Caenorhabditis_elegans|WBGene00016753</t>
  </si>
  <si>
    <t>D_immitis|nDi.2.2.2.t07048</t>
  </si>
  <si>
    <t>A_caninum|ANCCAN_06408</t>
  </si>
  <si>
    <t>D_immitis|nDi.2.2.2.t06234</t>
  </si>
  <si>
    <t>T_canis|TCNE_0000898901-mRNA-1</t>
  </si>
  <si>
    <t>Caenorhabditis_elegans|WBGene00015811</t>
  </si>
  <si>
    <t>A_caninum|ANCCAN_00483</t>
  </si>
  <si>
    <t>D_immitis|nDi.2.2.2.t01121</t>
  </si>
  <si>
    <t>T_canis|TCNE_0000822501-mRNA-1</t>
  </si>
  <si>
    <t>Caenorhabditis_elegans|WBGene00007113</t>
  </si>
  <si>
    <t>A_caninum|ANCCAN_05851</t>
  </si>
  <si>
    <t>D_immitis|nDi.2.2.2.t06502</t>
  </si>
  <si>
    <t>T_canis|TCNE_0000302801-mRNA-1</t>
  </si>
  <si>
    <t>Caenorhabditis_elegans|WBGene00018013</t>
  </si>
  <si>
    <t>A_caninum|ANCCAN_26459</t>
  </si>
  <si>
    <t>D_immitis|nDi.2.2.2.t00577</t>
  </si>
  <si>
    <t>T_canis|TCNE_0001349601-mRNA-1</t>
  </si>
  <si>
    <t>Caenorhabditis_elegans|WBGene00000969</t>
  </si>
  <si>
    <t>A_caninum|ANCCAN_05770</t>
  </si>
  <si>
    <t>D_immitis|nDi.2.2.2.t06117</t>
  </si>
  <si>
    <t>T_canis|TCNE_0000867201-mRNA-1</t>
  </si>
  <si>
    <t>Caenorhabditis_elegans|WBGene00009271</t>
  </si>
  <si>
    <t>A_caninum|ANCCAN_18518</t>
  </si>
  <si>
    <t>D_immitis|nDi.2.2.2.t00217</t>
  </si>
  <si>
    <t>T_canis|TCNE_0001053101-mRNA-1</t>
  </si>
  <si>
    <t>Caenorhabditis_elegans|WBGene00013094</t>
  </si>
  <si>
    <t>A_caninum|ANCCAN_07676</t>
  </si>
  <si>
    <t>T_canis|TCNE_0000917601-mRNA-1</t>
  </si>
  <si>
    <t>Caenorhabditis_elegans|WBGene00013819</t>
  </si>
  <si>
    <t>D_immitis|nDi.2.2.2.t08990</t>
  </si>
  <si>
    <t>A_caninum|ANCCAN_01736</t>
  </si>
  <si>
    <t>T_canis|TCNE_0000896601-mRNA-1</t>
  </si>
  <si>
    <t>Caenorhabditis_elegans|WBGene00021734</t>
  </si>
  <si>
    <t>D_immitis|nDi.2.2.2.t09513</t>
  </si>
  <si>
    <t>A_caninum|ANCCAN_06662</t>
  </si>
  <si>
    <t>D_immitis|nDi.2.2.2.t09709</t>
  </si>
  <si>
    <t>T_canis|TCNE_0001207101-mRNA-1</t>
  </si>
  <si>
    <t>Caenorhabditis_elegans|WBGene00021351</t>
  </si>
  <si>
    <t>A_caninum|ANCCAN_02349</t>
  </si>
  <si>
    <t>D_immitis|nDi.2.2.2.t09480</t>
  </si>
  <si>
    <t>T_canis|TCNE_0000803201-mRNA-1</t>
  </si>
  <si>
    <t>Caenorhabditis_elegans|WBGene00022174</t>
  </si>
  <si>
    <t>A_caninum|ANCCAN_05450</t>
  </si>
  <si>
    <t>D_immitis|nDi.2.2.2.t01958</t>
  </si>
  <si>
    <t>T_canis|TCNE_0000831801-mRNA-1</t>
  </si>
  <si>
    <t>Caenorhabditis_elegans|WBGene00018786</t>
  </si>
  <si>
    <t>A_caninum|ANCCAN_01141</t>
  </si>
  <si>
    <t>D_immitis|nDi.2.2.2.t08272</t>
  </si>
  <si>
    <t>T_canis|TCNE_0001375601-mRNA-1</t>
  </si>
  <si>
    <t>Caenorhabditis_elegans|WBGene00012803</t>
  </si>
  <si>
    <t>A_caninum|ANCCAN_19809</t>
  </si>
  <si>
    <t>D_immitis|nDi.2.2.2.t03829</t>
  </si>
  <si>
    <t>T_canis|TCNE_0001252301-mRNA-1</t>
  </si>
  <si>
    <t>Caenorhabditis_elegans|WBGene00007620</t>
  </si>
  <si>
    <t>A_caninum|ANCCAN_05253</t>
  </si>
  <si>
    <t>D_immitis|nDi.2.2.2.t00652</t>
  </si>
  <si>
    <t>T_canis|TCNE_0001666901-mRNA-1</t>
  </si>
  <si>
    <t>Caenorhabditis_elegans|WBGene00000464</t>
  </si>
  <si>
    <t>A_caninum|ANCCAN_19150</t>
  </si>
  <si>
    <t>D_immitis|nDi.2.2.2.t05877</t>
  </si>
  <si>
    <t>T_canis|TCNE_0000640401-mRNA-1</t>
  </si>
  <si>
    <t>Caenorhabditis_elegans|WBGene00020687</t>
  </si>
  <si>
    <t>A_caninum|ANCCAN_13835</t>
  </si>
  <si>
    <t>D_immitis|nDi.2.2.2.t12508</t>
  </si>
  <si>
    <t>T_canis|TCNE_0001722901-mRNA-1</t>
  </si>
  <si>
    <t>Caenorhabditis_elegans|WBGene00001117</t>
  </si>
  <si>
    <t>A_caninum|ANCCAN_01015</t>
  </si>
  <si>
    <t>D_immitis|nDi.2.2.2.t05042</t>
  </si>
  <si>
    <t>T_canis|TCNE_0000927801-mRNA-1</t>
  </si>
  <si>
    <t>Caenorhabditis_elegans|WBGene00009829</t>
  </si>
  <si>
    <t>A_caninum|ANCCAN_05736</t>
  </si>
  <si>
    <t>D_immitis|nDi.2.2.2.t08951</t>
  </si>
  <si>
    <t>T_canis|TCNE_0000748101-mRNA-1</t>
  </si>
  <si>
    <t>Caenorhabditis_elegans|WBGene00010661</t>
  </si>
  <si>
    <t>A_caninum|ANCCAN_06092</t>
  </si>
  <si>
    <t>D_immitis|nDi.2.2.2.t05998</t>
  </si>
  <si>
    <t>T_canis|TCNE_0000812801-mRNA-1</t>
  </si>
  <si>
    <t>Caenorhabditis_elegans|WBGene00001061</t>
  </si>
  <si>
    <t>A_caninum|ANCCAN_05880</t>
  </si>
  <si>
    <t>D_immitis|nDi.2.2.2.t08462</t>
  </si>
  <si>
    <t>Caenorhabditis_elegans|WBGene00011939</t>
  </si>
  <si>
    <t>T_canis|TCNE_0001283101-mRNA-1</t>
  </si>
  <si>
    <t>A_caninum|ANCCAN_13510</t>
  </si>
  <si>
    <t>D_immitis|nDi.2.2.2.t02674</t>
  </si>
  <si>
    <t>T_canis|TCNE_0001132401-mRNA-1</t>
  </si>
  <si>
    <t>Caenorhabditis_elegans|WBGene00009112</t>
  </si>
  <si>
    <t>A_caninum|ANCCAN_19511</t>
  </si>
  <si>
    <t>D_immitis|nDi.2.2.2.t06682</t>
  </si>
  <si>
    <t>T_canis|TCNE_0001056801-mRNA-1</t>
  </si>
  <si>
    <t>Caenorhabditis_elegans|WBGene00005026</t>
  </si>
  <si>
    <t>A_caninum|ANCCAN_06486</t>
  </si>
  <si>
    <t>D_immitis|nDi.2.2.2.t08984</t>
  </si>
  <si>
    <t>T_canis|TCNE_0001753301-mRNA-1</t>
  </si>
  <si>
    <t>Caenorhabditis_elegans|WBGene00000159</t>
  </si>
  <si>
    <t>A_caninum|ANCCAN_30554</t>
  </si>
  <si>
    <t>D_immitis|nDi.2.2.2.t00202</t>
  </si>
  <si>
    <t>T_canis|TCNE_0001303001-mRNA-1</t>
  </si>
  <si>
    <t>Caenorhabditis_elegans|WBGene00018974</t>
  </si>
  <si>
    <t>A_caninum|ANCCAN_20244</t>
  </si>
  <si>
    <t>D_immitis|nDi.2.2.2.t04995</t>
  </si>
  <si>
    <t>T_canis|TCNE_0001837201-mRNA-1</t>
  </si>
  <si>
    <t>Caenorhabditis_elegans|WBGene00003163</t>
  </si>
  <si>
    <t>A_caninum|ANCCAN_11043</t>
  </si>
  <si>
    <t>D_immitis|nDi.2.2.2.t07017</t>
  </si>
  <si>
    <t>Caenorhabditis_elegans|WBGene00010136</t>
  </si>
  <si>
    <t>T_canis|TCNE_0001634401-mRNA-1</t>
  </si>
  <si>
    <t>A_caninum|ANCCAN_24145</t>
  </si>
  <si>
    <t>T_canis|TCNE_0001021001-mRNA-1</t>
  </si>
  <si>
    <t>Caenorhabditis_elegans|WBGene00020194</t>
  </si>
  <si>
    <t>D_immitis|nDi.2.2.2.t07499</t>
  </si>
  <si>
    <t>A_caninum|ANCCAN_18887</t>
  </si>
  <si>
    <t>D_immitis|nDi.2.2.2.t09083</t>
  </si>
  <si>
    <t>T_canis|TCNE_0001364401-mRNA-1</t>
  </si>
  <si>
    <t>Caenorhabditis_elegans|WBGene00010847</t>
  </si>
  <si>
    <t>A_caninum|ANCCAN_07600</t>
  </si>
  <si>
    <t>D_immitis|nDi.2.2.2.t03767</t>
  </si>
  <si>
    <t>T_canis|TCNE_0001843801-mRNA-1</t>
  </si>
  <si>
    <t>Caenorhabditis_elegans|WBGene00000914</t>
  </si>
  <si>
    <t>A_caninum|ANCCAN_27327</t>
  </si>
  <si>
    <t>D_immitis|nDi.2.2.2.t00068</t>
  </si>
  <si>
    <t>T_canis|TCNE_0000773501-mRNA-1</t>
  </si>
  <si>
    <t>Caenorhabditis_elegans|WBGene00013732</t>
  </si>
  <si>
    <t>A_caninum|ANCCAN_06251</t>
  </si>
  <si>
    <t>D_immitis|nDi.2.2.2.t01439</t>
  </si>
  <si>
    <t>T_canis|TCNE_0001283901-mRNA-1</t>
  </si>
  <si>
    <t>Caenorhabditis_elegans|WBGene00009925</t>
  </si>
  <si>
    <t>A_caninum|ANCCAN_26293</t>
  </si>
  <si>
    <t>D_immitis|nDi.2.2.2.t06660</t>
  </si>
  <si>
    <t>T_canis|TCNE_0000767501-mRNA-1</t>
  </si>
  <si>
    <t>Caenorhabditis_elegans|WBGene00006061</t>
  </si>
  <si>
    <t>A_caninum|ANCCAN_09481</t>
  </si>
  <si>
    <t>D_immitis|nDi.2.2.2.t09158</t>
  </si>
  <si>
    <t>T_canis|TCNE_0001762901-mRNA-1</t>
  </si>
  <si>
    <t>Caenorhabditis_elegans|WBGene00009945</t>
  </si>
  <si>
    <t>A_caninum|ANCCAN_06600</t>
  </si>
  <si>
    <t>D_immitis|nDi.2.2.2.t06543</t>
  </si>
  <si>
    <t>T_canis|TCNE_0001131901-mRNA-1</t>
  </si>
  <si>
    <t>Caenorhabditis_elegans|WBGene00017004</t>
  </si>
  <si>
    <t>A_caninum|ANCCAN_00568</t>
  </si>
  <si>
    <t>D_immitis|nDi.2.2.2.t02829</t>
  </si>
  <si>
    <t>T_canis|TCNE_0000808501-mRNA-1</t>
  </si>
  <si>
    <t>Caenorhabditis_elegans|WBGene00021538</t>
  </si>
  <si>
    <t>A_caninum|ANCCAN_08007</t>
  </si>
  <si>
    <t>D_immitis|nDi.2.2.2.t03759</t>
  </si>
  <si>
    <t>T_canis|TCNE_0000064401-mRNA-1</t>
  </si>
  <si>
    <t>Caenorhabditis_elegans|WBGene00013856</t>
  </si>
  <si>
    <t>A_caninum|ANCCAN_05183</t>
  </si>
  <si>
    <t>D_immitis|nDi.2.2.2.t07309</t>
  </si>
  <si>
    <t>T_canis|TCNE_0001001101-mRNA-1</t>
  </si>
  <si>
    <t>Caenorhabditis_elegans|WBGene00004460</t>
  </si>
  <si>
    <t>A_caninum|ANCCAN_00455</t>
  </si>
  <si>
    <t>D_immitis|nDi.2.2.2.t09119</t>
  </si>
  <si>
    <t>T_canis|TCNE_0000915601-mRNA-1</t>
  </si>
  <si>
    <t>Caenorhabditis_elegans|WBGene00235268</t>
  </si>
  <si>
    <t>A_caninum|ANCCAN_01952</t>
  </si>
  <si>
    <t>D_immitis|nDi.2.2.2.t04780</t>
  </si>
  <si>
    <t>T_canis|TCNE_0001162401-mRNA-1</t>
  </si>
  <si>
    <t>Caenorhabditis_elegans|WBGene00006414</t>
  </si>
  <si>
    <t>A_caninum|ANCCAN_30542</t>
  </si>
  <si>
    <t>D_immitis|nDi.2.2.2.t07093</t>
  </si>
  <si>
    <t>T_canis|TCNE_0001827001-mRNA-1</t>
  </si>
  <si>
    <t>Caenorhabditis_elegans|WBGene00003991</t>
  </si>
  <si>
    <t>A_caninum|ANCCAN_18845</t>
  </si>
  <si>
    <t>D_immitis|nDi.2.2.2.t04637</t>
  </si>
  <si>
    <t>Caenorhabditis_elegans|WBGene00009996</t>
  </si>
  <si>
    <t>T_canis|TCNE_0000216901-mRNA-1</t>
  </si>
  <si>
    <t>A_caninum|ANCCAN_02234</t>
  </si>
  <si>
    <t>D_immitis|nDi.2.2.2.t04125</t>
  </si>
  <si>
    <t>T_canis|TCNE_0000821401-mRNA-1</t>
  </si>
  <si>
    <t>Caenorhabditis_elegans|WBGene00012796</t>
  </si>
  <si>
    <t>A_caninum|ANCCAN_15351</t>
  </si>
  <si>
    <t>D_immitis|nDi.2.2.2.t08100</t>
  </si>
  <si>
    <t>T_canis|TCNE_0001947601-mRNA-1</t>
  </si>
  <si>
    <t>Caenorhabditis_elegans|WBGene00011526</t>
  </si>
  <si>
    <t>A_caninum|ANCCAN_07154</t>
  </si>
  <si>
    <t>D_immitis|nDi.2.2.2.t05553</t>
  </si>
  <si>
    <t>T_canis|TCNE_0001461301-mRNA-1</t>
  </si>
  <si>
    <t>Caenorhabditis_elegans|WBGene00000284</t>
  </si>
  <si>
    <t>A_caninum|ANCCAN_05717</t>
  </si>
  <si>
    <t>D_immitis|nDi.2.2.2.t07425</t>
  </si>
  <si>
    <t>Caenorhabditis_elegans|WBGene00009949</t>
  </si>
  <si>
    <t>T_canis|TCNE_0001641801-mRNA-1</t>
  </si>
  <si>
    <t>A_caninum|ANCCAN_03078</t>
  </si>
  <si>
    <t>D_immitis|nDi.2.2.2.t05388</t>
  </si>
  <si>
    <t>T_canis|TCNE_0001032701-mRNA-1</t>
  </si>
  <si>
    <t>Caenorhabditis_elegans|WBGene00003592</t>
  </si>
  <si>
    <t>A_caninum|ANCCAN_01042</t>
  </si>
  <si>
    <t>D_immitis|nDi.2.2.2.t05392</t>
  </si>
  <si>
    <t>T_canis|TCNE_0000946001-mRNA-1</t>
  </si>
  <si>
    <t>Caenorhabditis_elegans|WBGene00004781</t>
  </si>
  <si>
    <t>A_caninum|ANCCAN_22986</t>
  </si>
  <si>
    <t>D_immitis|nDi.2.2.2.t05620</t>
  </si>
  <si>
    <t>T_canis|TCNE_0001010201-mRNA-1</t>
  </si>
  <si>
    <t>Caenorhabditis_elegans|WBGene00008920</t>
  </si>
  <si>
    <t>A_caninum|ANCCAN_05548</t>
  </si>
  <si>
    <t>D_immitis|nDi.2.2.2.t03614</t>
  </si>
  <si>
    <t>T_canis|TCNE_0001328401-mRNA-1</t>
  </si>
  <si>
    <t>Caenorhabditis_elegans|WBGene00006424</t>
  </si>
  <si>
    <t>A_caninum|ANCCAN_14344</t>
  </si>
  <si>
    <t>D_immitis|nDi.2.2.2.t06961</t>
  </si>
  <si>
    <t>T_canis|TCNE_0000002701-mRNA-1</t>
  </si>
  <si>
    <t>Caenorhabditis_elegans|WBGene00001153</t>
  </si>
  <si>
    <t>A_caninum|ANCCAN_21904</t>
  </si>
  <si>
    <t>D_immitis|nDi.2.2.2.t08186</t>
  </si>
  <si>
    <t>T_canis|TCNE_0001840601-mRNA-1</t>
  </si>
  <si>
    <t>Caenorhabditis_elegans|WBGene00007145</t>
  </si>
  <si>
    <t>A_caninum|ANCCAN_06101</t>
  </si>
  <si>
    <t>D_immitis|nDi.2.2.2.t07775</t>
  </si>
  <si>
    <t>T_canis|TCNE_0000959001-mRNA-1</t>
  </si>
  <si>
    <t>Caenorhabditis_elegans|WBGene00010839</t>
  </si>
  <si>
    <t>A_caninum|ANCCAN_22098</t>
  </si>
  <si>
    <t>D_immitis|nDi.2.2.2.t01574</t>
  </si>
  <si>
    <t>T_canis|TCNE_0001526401-mRNA-1</t>
  </si>
  <si>
    <t>Caenorhabditis_elegans|WBGene00015266</t>
  </si>
  <si>
    <t>A_caninum|ANCCAN_17341</t>
  </si>
  <si>
    <t>T_canis|TCNE_0000641601-mRNA-1</t>
  </si>
  <si>
    <t>Caenorhabditis_elegans|WBGene00006543</t>
  </si>
  <si>
    <t>D_immitis|nDi.2.2.2.t10574</t>
  </si>
  <si>
    <t>A_caninum|ANCCAN_15259</t>
  </si>
  <si>
    <t>D_immitis|nDi.2.2.2.t08447</t>
  </si>
  <si>
    <t>T_canis|TCNE_0001182001-mRNA-1</t>
  </si>
  <si>
    <t>Caenorhabditis_elegans|WBGene00002267</t>
  </si>
  <si>
    <t>A_caninum|ANCCAN_06027</t>
  </si>
  <si>
    <t>D_immitis|nDi.2.2.2.t01023</t>
  </si>
  <si>
    <t>T_canis|TCNE_0001389601-mRNA-1</t>
  </si>
  <si>
    <t>Caenorhabditis_elegans|WBGene00008624</t>
  </si>
  <si>
    <t>A_caninum|ANCCAN_04357</t>
  </si>
  <si>
    <t>D_immitis|nDi.2.2.2.t06056</t>
  </si>
  <si>
    <t>T_canis|TCNE_0000846301-mRNA-1</t>
  </si>
  <si>
    <t>Caenorhabditis_elegans|WBGene00011605</t>
  </si>
  <si>
    <t>A_caninum|ANCCAN_15872</t>
  </si>
  <si>
    <t>D_immitis|nDi.2.2.2.t05445</t>
  </si>
  <si>
    <t>T_canis|TCNE_0000006901-mRNA-1</t>
  </si>
  <si>
    <t>Caenorhabditis_elegans|WBGene00015801</t>
  </si>
  <si>
    <t>A_caninum|ANCCAN_11158</t>
  </si>
  <si>
    <t>D_immitis|nDi.2.2.2.t02508</t>
  </si>
  <si>
    <t>T_canis|TCNE_0000900401-mRNA-1</t>
  </si>
  <si>
    <t>Caenorhabditis_elegans|WBGene00004420</t>
  </si>
  <si>
    <t>A_caninum|ANCCAN_08934</t>
  </si>
  <si>
    <t>D_immitis|nDi.2.2.2.t02608</t>
  </si>
  <si>
    <t>T_canis|TCNE_0000576501-mRNA-1</t>
  </si>
  <si>
    <t>Caenorhabditis_elegans|WBGene00017400</t>
  </si>
  <si>
    <t>A_caninum|ANCCAN_20042</t>
  </si>
  <si>
    <t>D_immitis|nDi.2.2.2.t01180</t>
  </si>
  <si>
    <t>T_canis|TCNE_0000637201-mRNA-1</t>
  </si>
  <si>
    <t>Caenorhabditis_elegans|WBGene00010356</t>
  </si>
  <si>
    <t>A_caninum|ANCCAN_02462</t>
  </si>
  <si>
    <t>D_immitis|nDi.2.2.2.t06989</t>
  </si>
  <si>
    <t>T_canis|TCNE_0000353201-mRNA-1</t>
  </si>
  <si>
    <t>Caenorhabditis_elegans|WBGene00020038</t>
  </si>
  <si>
    <t>A_caninum|ANCCAN_07722</t>
  </si>
  <si>
    <t>T_canis|TCNE_0001624401-mRNA-1</t>
  </si>
  <si>
    <t>Caenorhabditis_elegans|WBGene00004856</t>
  </si>
  <si>
    <t>D_immitis|nDi.2.2.2.t00640</t>
  </si>
  <si>
    <t>A_caninum|ANCCAN_29117</t>
  </si>
  <si>
    <t>D_immitis|nDi.2.2.2.t07629</t>
  </si>
  <si>
    <t>T_canis|TCNE_0001154301-mRNA-1</t>
  </si>
  <si>
    <t>Caenorhabditis_elegans|WBGene00022613</t>
  </si>
  <si>
    <t>A_caninum|ANCCAN_15768</t>
  </si>
  <si>
    <t>D_immitis|nDi.2.2.2.t00280</t>
  </si>
  <si>
    <t>T_canis|TCNE_0001075601-mRNA-1</t>
  </si>
  <si>
    <t>Caenorhabditis_elegans|WBGene00010044</t>
  </si>
  <si>
    <t>A_caninum|ANCCAN_07215</t>
  </si>
  <si>
    <t>D_immitis|nDi.2.2.2.t09026</t>
  </si>
  <si>
    <t>T_canis|TCNE_0000838101-mRNA-1</t>
  </si>
  <si>
    <t>Caenorhabditis_elegans|WBGene00006496</t>
  </si>
  <si>
    <t>A_caninum|ANCCAN_04041</t>
  </si>
  <si>
    <t>D_immitis|nDi.2.2.2.t09260</t>
  </si>
  <si>
    <t>T_canis|TCNE_0000663001-mRNA-1</t>
  </si>
  <si>
    <t>Caenorhabditis_elegans|WBGene00000795</t>
  </si>
  <si>
    <t>A_caninum|ANCCAN_08380</t>
  </si>
  <si>
    <t>D_immitis|nDi.2.2.2.t04856</t>
  </si>
  <si>
    <t>T_canis|TCNE_0000928401-mRNA-1</t>
  </si>
  <si>
    <t>Caenorhabditis_elegans|WBGene00012964</t>
  </si>
  <si>
    <t>A_caninum|ANCCAN_06911</t>
  </si>
  <si>
    <t>D_immitis|nDi.2.2.2.t09314</t>
  </si>
  <si>
    <t>T_canis|TCNE_0000825301-mRNA-1</t>
  </si>
  <si>
    <t>Caenorhabditis_elegans|WBGene00001538</t>
  </si>
  <si>
    <t>A_caninum|ANCCAN_00528</t>
  </si>
  <si>
    <t>T_canis|TCNE_0000103801-mRNA-1</t>
  </si>
  <si>
    <t>Caenorhabditis_elegans|WBGene00020380</t>
  </si>
  <si>
    <t>D_immitis|nDi.2.2.2.t00684</t>
  </si>
  <si>
    <t>A_caninum|ANCCAN_20215</t>
  </si>
  <si>
    <t>D_immitis|nDi.2.2.2.t00583</t>
  </si>
  <si>
    <t>T_canis|TCNE_0000849001-mRNA-1</t>
  </si>
  <si>
    <t>Caenorhabditis_elegans|WBGene00015126</t>
  </si>
  <si>
    <t>A_caninum|ANCCAN_25814</t>
  </si>
  <si>
    <t>D_immitis|nDi.2.2.2.t06646</t>
  </si>
  <si>
    <t>T_canis|TCNE_0001265801-mRNA-1</t>
  </si>
  <si>
    <t>Caenorhabditis_elegans|WBGene00016740</t>
  </si>
  <si>
    <t>A_caninum|ANCCAN_01949</t>
  </si>
  <si>
    <t>D_immitis|nDi.2.2.2.t06290</t>
  </si>
  <si>
    <t>T_canis|TCNE_0000977301-mRNA-1</t>
  </si>
  <si>
    <t>Caenorhabditis_elegans|WBGene00001328</t>
  </si>
  <si>
    <t>A_caninum|ANCCAN_05856</t>
  </si>
  <si>
    <t>D_immitis|nDi.2.2.2.t05995</t>
  </si>
  <si>
    <t>T_canis|TCNE_0000196001-mRNA-1</t>
  </si>
  <si>
    <t>Caenorhabditis_elegans|WBGene00000936</t>
  </si>
  <si>
    <t>A_caninum|ANCCAN_05258</t>
  </si>
  <si>
    <t>D_immitis|nDi.2.2.2.t05219</t>
  </si>
  <si>
    <t>T_canis|TCNE_0001234801-mRNA-1</t>
  </si>
  <si>
    <t>Caenorhabditis_elegans|WBGene00004314</t>
  </si>
  <si>
    <t>A_caninum|ANCCAN_05215</t>
  </si>
  <si>
    <t>D_immitis|nDi.2.2.2.t07086</t>
  </si>
  <si>
    <t>T_canis|TCNE_0001577001-mRNA-1</t>
  </si>
  <si>
    <t>Caenorhabditis_elegans|WBGene00001503</t>
  </si>
  <si>
    <t>A_caninum|ANCCAN_21252</t>
  </si>
  <si>
    <t>D_immitis|nDi.2.2.2.t02276</t>
  </si>
  <si>
    <t>T_canis|TCNE_0000709301-mRNA-1</t>
  </si>
  <si>
    <t>Caenorhabditis_elegans|WBGene00014081</t>
  </si>
  <si>
    <t>A_caninum|ANCCAN_16726</t>
  </si>
  <si>
    <t>D_immitis|nDi.2.2.2.t00343</t>
  </si>
  <si>
    <t>Caenorhabditis_elegans|WBGene00019884</t>
  </si>
  <si>
    <t>T_canis|TCNE_0001377101-mRNA-1</t>
  </si>
  <si>
    <t>A_caninum|ANCCAN_05876</t>
  </si>
  <si>
    <t>D_immitis|nDi.2.2.2.t03296</t>
  </si>
  <si>
    <t>T_canis|TCNE_0001744101-mRNA-1</t>
  </si>
  <si>
    <t>Caenorhabditis_elegans|WBGene00004480</t>
  </si>
  <si>
    <t>A_caninum|ANCCAN_03531</t>
  </si>
  <si>
    <t>D_immitis|nDi.2.2.2.t09916</t>
  </si>
  <si>
    <t>T_canis|TCNE_0001118901-mRNA-1</t>
  </si>
  <si>
    <t>Caenorhabditis_elegans|WBGene00013676</t>
  </si>
  <si>
    <t>A_caninum|ANCCAN_05862</t>
  </si>
  <si>
    <t>D_immitis|nDi.2.2.2.t09549</t>
  </si>
  <si>
    <t>T_canis|TCNE_0000255401-mRNA-1</t>
  </si>
  <si>
    <t>Caenorhabditis_elegans|WBGene00000242</t>
  </si>
  <si>
    <t>A_caninum|ANCCAN_09453</t>
  </si>
  <si>
    <t>D_immitis|nDi.2.2.2.t03226</t>
  </si>
  <si>
    <t>T_canis|TCNE_0001581201-mRNA-1</t>
  </si>
  <si>
    <t>Caenorhabditis_elegans|WBGene00000794</t>
  </si>
  <si>
    <t>A_caninum|ANCCAN_00041</t>
  </si>
  <si>
    <t>D_immitis|nDi.2.2.2.t03946</t>
  </si>
  <si>
    <t>T_canis|TCNE_0001602301-mRNA-1</t>
  </si>
  <si>
    <t>Caenorhabditis_elegans|WBGene00020135</t>
  </si>
  <si>
    <t>A_caninum|ANCCAN_05427</t>
  </si>
  <si>
    <t>D_immitis|nDi.2.2.2.t01620</t>
  </si>
  <si>
    <t>T_canis|TCNE_0001484301-mRNA-1</t>
  </si>
  <si>
    <t>Caenorhabditis_elegans|WBGene00008768</t>
  </si>
  <si>
    <t>A_caninum|ANCCAN_14908</t>
  </si>
  <si>
    <t>D_immitis|nDi.2.2.2.t10675</t>
  </si>
  <si>
    <t>T_canis|TCNE_0000828501-mRNA-1</t>
  </si>
  <si>
    <t>Caenorhabditis_elegans|WBGene00008256</t>
  </si>
  <si>
    <t>A_caninum|ANCCAN_00515</t>
  </si>
  <si>
    <t>D_immitis|nDi.2.2.2.t00871</t>
  </si>
  <si>
    <t>T_canis|TCNE_0001430101-mRNA-1</t>
  </si>
  <si>
    <t>Caenorhabditis_elegans|WBGene00003889</t>
  </si>
  <si>
    <t>A_caninum|ANCCAN_18399</t>
  </si>
  <si>
    <t>D_immitis|nDi.2.2.2.t02947</t>
  </si>
  <si>
    <t>T_canis|TCNE_0001507901-mRNA-1</t>
  </si>
  <si>
    <t>Caenorhabditis_elegans|WBGene00008428</t>
  </si>
  <si>
    <t>A_caninum|ANCCAN_06983</t>
  </si>
  <si>
    <t>D_immitis|nDi.2.2.2.t09275</t>
  </si>
  <si>
    <t>T_canis|TCNE_0001389901-mRNA-1</t>
  </si>
  <si>
    <t>Caenorhabditis_elegans|WBGene00000887</t>
  </si>
  <si>
    <t>A_caninum|ANCCAN_26397</t>
  </si>
  <si>
    <t>D_immitis|nDi.2.2.2.t02910</t>
  </si>
  <si>
    <t>T_canis|TCNE_0000697201-mRNA-1</t>
  </si>
  <si>
    <t>Caenorhabditis_elegans|WBGene00019893</t>
  </si>
  <si>
    <t>A_caninum|ANCCAN_27999</t>
  </si>
  <si>
    <t>T_canis|TCNE_0001918101-mRNA-1</t>
  </si>
  <si>
    <t>D_immitis|nDi.2.2.2.t09959</t>
  </si>
  <si>
    <t>Caenorhabditis_elegans|WBGene00022774</t>
  </si>
  <si>
    <t>A_caninum|ANCCAN_02108</t>
  </si>
  <si>
    <t>T_canis|TCNE_0001195301-mRNA-1</t>
  </si>
  <si>
    <t>D_immitis|nDi.2.2.2.t05028</t>
  </si>
  <si>
    <t>Caenorhabditis_elegans|WBGene00008686</t>
  </si>
  <si>
    <t>A_caninum|ANCCAN_10240</t>
  </si>
  <si>
    <t>D_immitis|nDi.2.2.2.t00790</t>
  </si>
  <si>
    <t>T_canis|TCNE_0000993301-mRNA-1</t>
  </si>
  <si>
    <t>Caenorhabditis_elegans|WBGene00000247</t>
  </si>
  <si>
    <t>A_caninum|ANCCAN_26180</t>
  </si>
  <si>
    <t>D_immitis|nDi.2.2.2.t07717</t>
  </si>
  <si>
    <t>T_canis|TCNE_0000578101-mRNA-1</t>
  </si>
  <si>
    <t>Caenorhabditis_elegans|WBGene00008458</t>
  </si>
  <si>
    <t>A_caninum|ANCCAN_01197</t>
  </si>
  <si>
    <t>D_immitis|nDi.2.2.2.t10814</t>
  </si>
  <si>
    <t>T_canis|TCNE_0000175301-mRNA-1</t>
  </si>
  <si>
    <t>Caenorhabditis_elegans|WBGene00020082</t>
  </si>
  <si>
    <t>A_caninum|ANCCAN_09098</t>
  </si>
  <si>
    <t>D_immitis|nDi.2.2.2.t01871</t>
  </si>
  <si>
    <t>T_canis|TCNE_0001367201-mRNA-1</t>
  </si>
  <si>
    <t>Caenorhabditis_elegans|WBGene00003927</t>
  </si>
  <si>
    <t>A_caninum|ANCCAN_02071</t>
  </si>
  <si>
    <t>D_immitis|nDi.2.2.2.t11288</t>
  </si>
  <si>
    <t>Caenorhabditis_elegans|WBGene00008076</t>
  </si>
  <si>
    <t>T_canis|TCNE_0000343701-mRNA-1</t>
  </si>
  <si>
    <t>A_caninum|ANCCAN_14456</t>
  </si>
  <si>
    <t>D_immitis|nDi.2.2.2.t03313</t>
  </si>
  <si>
    <t>T_canis|TCNE_0001757701-mRNA-1</t>
  </si>
  <si>
    <t>Caenorhabditis_elegans|WBGene00001630</t>
  </si>
  <si>
    <t>A_caninum|ANCCAN_16821</t>
  </si>
  <si>
    <t>D_immitis|nDi.2.2.2.t07847</t>
  </si>
  <si>
    <t>T_canis|TCNE_0000777901-mRNA-1</t>
  </si>
  <si>
    <t>Caenorhabditis_elegans|WBGene00015169</t>
  </si>
  <si>
    <t>A_caninum|ANCCAN_05696</t>
  </si>
  <si>
    <t>D_immitis|nDi.2.2.2.t07422</t>
  </si>
  <si>
    <t>T_canis|TCNE_0001123901-mRNA-1</t>
  </si>
  <si>
    <t>Caenorhabditis_elegans|WBGene00006437</t>
  </si>
  <si>
    <t>A_caninum|ANCCAN_02107</t>
  </si>
  <si>
    <t>D_immitis|nDi.2.2.2.t05026</t>
  </si>
  <si>
    <t>T_canis|TCNE_0001263601-mRNA-1</t>
  </si>
  <si>
    <t>Caenorhabditis_elegans|WBGene00008685</t>
  </si>
  <si>
    <t>A_caninum|ANCCAN_10427</t>
  </si>
  <si>
    <t>D_immitis|nDi.2.2.2.t03477</t>
  </si>
  <si>
    <t>T_canis|TCNE_0001021201-mRNA-1</t>
  </si>
  <si>
    <t>Caenorhabditis_elegans|WBGene00009191</t>
  </si>
  <si>
    <t>A_caninum|ANCCAN_19868</t>
  </si>
  <si>
    <t>D_immitis|nDi.2.2.2.t07594</t>
  </si>
  <si>
    <t>T_canis|TCNE_0001025001-mRNA-1</t>
  </si>
  <si>
    <t>Caenorhabditis_elegans|WBGene00003239</t>
  </si>
  <si>
    <t>A_caninum|ANCCAN_07188</t>
  </si>
  <si>
    <t>D_immitis|nDi.2.2.2.t08041</t>
  </si>
  <si>
    <t>T_canis|TCNE_0001562501-mRNA-1</t>
  </si>
  <si>
    <t>Caenorhabditis_elegans|WBGene00001837</t>
  </si>
  <si>
    <t>A_caninum|ANCCAN_23053</t>
  </si>
  <si>
    <t>T_canis|TCNE_0000064101-mRNA-1</t>
  </si>
  <si>
    <t>D_immitis|nDi.2.2.2.t04382</t>
  </si>
  <si>
    <t>Caenorhabditis_elegans|WBGene00004923</t>
  </si>
  <si>
    <t>A_caninum|ANCCAN_00983</t>
  </si>
  <si>
    <t>D_immitis|nDi.2.2.2.t03009</t>
  </si>
  <si>
    <t>T_canis|TCNE_0001402101-mRNA-1</t>
  </si>
  <si>
    <t>Caenorhabditis_elegans|WBGene00003384</t>
  </si>
  <si>
    <t>A_caninum|ANCCAN_04520</t>
  </si>
  <si>
    <t>D_immitis|nDi.2.2.2.t08093</t>
  </si>
  <si>
    <t>Caenorhabditis_elegans|WBGene00011529</t>
  </si>
  <si>
    <t>T_canis|TCNE_0001699301-mRNA-1</t>
  </si>
  <si>
    <t>A_caninum|ANCCAN_21584</t>
  </si>
  <si>
    <t>D_immitis|nDi.2.2.2.t03221</t>
  </si>
  <si>
    <t>T_canis|TCNE_0001152701-mRNA-1</t>
  </si>
  <si>
    <t>Caenorhabditis_elegans|WBGene00018897</t>
  </si>
  <si>
    <t>A_caninum|ANCCAN_13248</t>
  </si>
  <si>
    <t>D_immitis|nDi.2.2.2.t02564</t>
  </si>
  <si>
    <t>T_canis|TCNE_0000752001-mRNA-1</t>
  </si>
  <si>
    <t>Caenorhabditis_elegans|WBGene00011382</t>
  </si>
  <si>
    <t>A_caninum|ANCCAN_08108</t>
  </si>
  <si>
    <t>D_immitis|nDi.2.2.2.t06621</t>
  </si>
  <si>
    <t>T_canis|TCNE_0001166501-mRNA-1</t>
  </si>
  <si>
    <t>Caenorhabditis_elegans|WBGene00044094</t>
  </si>
  <si>
    <t>A_caninum|ANCCAN_07748</t>
  </si>
  <si>
    <t>D_immitis|nDi.2.2.2.t00087</t>
  </si>
  <si>
    <t>T_canis|TCNE_0001344901-mRNA-1</t>
  </si>
  <si>
    <t>Caenorhabditis_elegans|WBGene00004463</t>
  </si>
  <si>
    <t>A_caninum|ANCCAN_21760</t>
  </si>
  <si>
    <t>D_immitis|nDi.2.2.2.t00179</t>
  </si>
  <si>
    <t>T_canis|TCNE_0000849101-mRNA-1</t>
  </si>
  <si>
    <t>Caenorhabditis_elegans|WBGene00007028</t>
  </si>
  <si>
    <t>A_caninum|ANCCAN_24871</t>
  </si>
  <si>
    <t>D_immitis|nDi.2.2.2.t00987</t>
  </si>
  <si>
    <t>T_canis|TCNE_0000969001-mRNA-1</t>
  </si>
  <si>
    <t>Caenorhabditis_elegans|WBGene00018710</t>
  </si>
  <si>
    <t>A_caninum|ANCCAN_07153</t>
  </si>
  <si>
    <t>D_immitis|nDi.2.2.2.t06132</t>
  </si>
  <si>
    <t>T_canis|TCNE_0001064001-mRNA-1</t>
  </si>
  <si>
    <t>Caenorhabditis_elegans|WBGene00014123</t>
  </si>
  <si>
    <t>A_caninum|ANCCAN_02424</t>
  </si>
  <si>
    <t>D_immitis|nDi.2.2.2.t07483</t>
  </si>
  <si>
    <t>T_canis|TCNE_0001124701-mRNA-1</t>
  </si>
  <si>
    <t>Caenorhabditis_elegans|WBGene00012097</t>
  </si>
  <si>
    <t>A_caninum|ANCCAN_28506</t>
  </si>
  <si>
    <t>T_canis|TCNE_0000036601-mRNA-1</t>
  </si>
  <si>
    <t>Caenorhabditis_elegans|WBGene00012483</t>
  </si>
  <si>
    <t>D_immitis|nDi.2.2.2.t00589</t>
  </si>
  <si>
    <t>A_caninum|ANCCAN_01132</t>
  </si>
  <si>
    <t>D_immitis|nDi.2.2.2.t06524</t>
  </si>
  <si>
    <t>Caenorhabditis_elegans|WBGene00185001</t>
  </si>
  <si>
    <t>T_canis|TCNE_0001540901-mRNA-1</t>
  </si>
  <si>
    <t>A_caninum|ANCCAN_20944</t>
  </si>
  <si>
    <t>D_immitis|nDi.2.2.2.t07398</t>
  </si>
  <si>
    <t>T_canis|TCNE_0002017201-mRNA-1</t>
  </si>
  <si>
    <t>Caenorhabditis_elegans|WBGene00000293</t>
  </si>
  <si>
    <t>A_caninum|ANCCAN_00121</t>
  </si>
  <si>
    <t>D_immitis|nDi.2.2.2.t03629</t>
  </si>
  <si>
    <t>T_canis|TCNE_0001507301-mRNA-1</t>
  </si>
  <si>
    <t>Caenorhabditis_elegans|WBGene00019345</t>
  </si>
  <si>
    <t>A_caninum|ANCCAN_02242</t>
  </si>
  <si>
    <t>D_immitis|nDi.2.2.2.t02101</t>
  </si>
  <si>
    <t>T_canis|TCNE_0000685101-mRNA-1</t>
  </si>
  <si>
    <t>Caenorhabditis_elegans|WBGene00012125</t>
  </si>
  <si>
    <t>A_caninum|ANCCAN_04748</t>
  </si>
  <si>
    <t>D_immitis|nDi.2.2.2.t03017</t>
  </si>
  <si>
    <t>T_canis|TCNE_0000438101-mRNA-1</t>
  </si>
  <si>
    <t>Caenorhabditis_elegans|WBGene00020708</t>
  </si>
  <si>
    <t>A_caninum|ANCCAN_03424</t>
  </si>
  <si>
    <t>D_immitis|nDi.2.2.2.t02307</t>
  </si>
  <si>
    <t>T_canis|TCNE_0001656401-mRNA-1</t>
  </si>
  <si>
    <t>Caenorhabditis_elegans|WBGene00006766</t>
  </si>
  <si>
    <t>A_caninum|ANCCAN_07417</t>
  </si>
  <si>
    <t>T_canis|TCNE_0001564801-mRNA-1</t>
  </si>
  <si>
    <t>Caenorhabditis_elegans|WBGene00021237</t>
  </si>
  <si>
    <t>D_immitis|nDi.2.2.2.t05289</t>
  </si>
  <si>
    <t>A_caninum|ANCCAN_19186</t>
  </si>
  <si>
    <t>D_immitis|nDi.2.2.2.t07310</t>
  </si>
  <si>
    <t>T_canis|TCNE_0000862501-mRNA-1</t>
  </si>
  <si>
    <t>Caenorhabditis_elegans|WBGene00001744</t>
  </si>
  <si>
    <t>A_caninum|ANCCAN_07398</t>
  </si>
  <si>
    <t>D_immitis|nDi.2.2.2.t04425</t>
  </si>
  <si>
    <t>T_canis|TCNE_0001215801-mRNA-1</t>
  </si>
  <si>
    <t>Caenorhabditis_elegans|WBGene00022123</t>
  </si>
  <si>
    <t>A_caninum|ANCCAN_03098</t>
  </si>
  <si>
    <t>D_immitis|nDi.2.2.2.t02967</t>
  </si>
  <si>
    <t>T_canis|TCNE_0001391701-mRNA-1</t>
  </si>
  <si>
    <t>Caenorhabditis_elegans|WBGene00022852</t>
  </si>
  <si>
    <t>A_caninum|ANCCAN_05517</t>
  </si>
  <si>
    <t>D_immitis|nDi.2.2.2.t03948</t>
  </si>
  <si>
    <t>T_canis|TCNE_0001689001-mRNA-1</t>
  </si>
  <si>
    <t>Caenorhabditis_elegans|WBGene00003911</t>
  </si>
  <si>
    <t>A_caninum|ANCCAN_01125</t>
  </si>
  <si>
    <t>D_immitis|nDi.2.2.2.t06582</t>
  </si>
  <si>
    <t>T_canis|TCNE_0001185701-mRNA-1</t>
  </si>
  <si>
    <t>Caenorhabditis_elegans|WBGene00011815</t>
  </si>
  <si>
    <t>A_caninum|ANCCAN_05731</t>
  </si>
  <si>
    <t>D_immitis|nDi.2.2.2.t00349</t>
  </si>
  <si>
    <t>T_canis|TCNE_0000803601-mRNA-1</t>
  </si>
  <si>
    <t>Caenorhabditis_elegans|WBGene00004894</t>
  </si>
  <si>
    <t>A_caninum|ANCCAN_01123</t>
  </si>
  <si>
    <t>D_immitis|nDi.2.2.2.t09329</t>
  </si>
  <si>
    <t>T_canis|TCNE_0000539301-mRNA-1</t>
  </si>
  <si>
    <t>Caenorhabditis_elegans|WBGene00003401</t>
  </si>
  <si>
    <t>A_caninum|ANCCAN_05076</t>
  </si>
  <si>
    <t>D_immitis|nDi.2.2.2.t03673</t>
  </si>
  <si>
    <t>T_canis|TCNE_0000833201-mRNA-1</t>
  </si>
  <si>
    <t>Caenorhabditis_elegans|WBGene00006415</t>
  </si>
  <si>
    <t>A_caninum|ANCCAN_21362</t>
  </si>
  <si>
    <t>D_immitis|nDi.2.2.2.t01203</t>
  </si>
  <si>
    <t>T_canis|TCNE_0000876501-mRNA-1</t>
  </si>
  <si>
    <t>Caenorhabditis_elegans|WBGene00006610</t>
  </si>
  <si>
    <t>A_caninum|ANCCAN_01651</t>
  </si>
  <si>
    <t>D_immitis|nDi.2.2.2.t08713</t>
  </si>
  <si>
    <t>T_canis|TCNE_0000261401-mRNA-1</t>
  </si>
  <si>
    <t>Caenorhabditis_elegans|WBGene00012164</t>
  </si>
  <si>
    <t>A_caninum|ANCCAN_11676</t>
  </si>
  <si>
    <t>D_immitis|nDi.2.2.2.t03168</t>
  </si>
  <si>
    <t>T_canis|TCNE_0000622701-mRNA-1</t>
  </si>
  <si>
    <t>Caenorhabditis_elegans|WBGene00015203</t>
  </si>
  <si>
    <t>A_caninum|ANCCAN_05090</t>
  </si>
  <si>
    <t>D_immitis|nDi.2.2.2.t09517</t>
  </si>
  <si>
    <t>T_canis|TCNE_0000861201-mRNA-1</t>
  </si>
  <si>
    <t>Caenorhabditis_elegans|WBGene00012370</t>
  </si>
  <si>
    <t>A_caninum|ANCCAN_07170</t>
  </si>
  <si>
    <t>D_immitis|nDi.2.2.2.t02759</t>
  </si>
  <si>
    <t>T_canis|TCNE_0001004001-mRNA-1</t>
  </si>
  <si>
    <t>Caenorhabditis_elegans|WBGene00011352</t>
  </si>
  <si>
    <t>A_caninum|ANCCAN_02225</t>
  </si>
  <si>
    <t>D_immitis|nDi.2.2.2.t00380</t>
  </si>
  <si>
    <t>T_canis|TCNE_0000551801-mRNA-1</t>
  </si>
  <si>
    <t>Caenorhabditis_elegans|WBGene00013578</t>
  </si>
  <si>
    <t>A_caninum|ANCCAN_04471</t>
  </si>
  <si>
    <t>D_immitis|nDi.2.2.2.t09759</t>
  </si>
  <si>
    <t>T_canis|TCNE_0001794601-mRNA-1</t>
  </si>
  <si>
    <t>Caenorhabditis_elegans|WBGene00001064</t>
  </si>
  <si>
    <t>A_caninum|ANCCAN_00951</t>
  </si>
  <si>
    <t>D_immitis|nDi.2.2.2.t07066</t>
  </si>
  <si>
    <t>T_canis|TCNE_0000772701-mRNA-1</t>
  </si>
  <si>
    <t>Caenorhabditis_elegans|WBGene00008645</t>
  </si>
  <si>
    <t>A_caninum|ANCCAN_02213</t>
  </si>
  <si>
    <t>D_immitis|nDi.2.2.2.t07478</t>
  </si>
  <si>
    <t>T_canis|TCNE_0001218301-mRNA-1</t>
  </si>
  <si>
    <t>Caenorhabditis_elegans|WBGene00000420</t>
  </si>
  <si>
    <t>A_caninum|ANCCAN_02406</t>
  </si>
  <si>
    <t>D_immitis|nDi.2.2.2.t07947</t>
  </si>
  <si>
    <t>T_canis|TCNE_0000588501-mRNA-1</t>
  </si>
  <si>
    <t>Caenorhabditis_elegans|WBGene00001209</t>
  </si>
  <si>
    <t>A_caninum|ANCCAN_01043</t>
  </si>
  <si>
    <t>D_immitis|nDi.2.2.2.t05393</t>
  </si>
  <si>
    <t>T_canis|TCNE_0000946101-mRNA-1</t>
  </si>
  <si>
    <t>Caenorhabditis_elegans|WBGene00020822</t>
  </si>
  <si>
    <t>A_caninum|ANCCAN_19078</t>
  </si>
  <si>
    <t>D_immitis|nDi.2.2.2.t10499</t>
  </si>
  <si>
    <t>T_canis|TCNE_0000621701-mRNA-1</t>
  </si>
  <si>
    <t>Caenorhabditis_elegans|WBGene00022456</t>
  </si>
  <si>
    <t>A_caninum|ANCCAN_08852</t>
  </si>
  <si>
    <t>D_immitis|nDi.2.2.2.t01685</t>
  </si>
  <si>
    <t>T_canis|TCNE_0000595901-mRNA-1</t>
  </si>
  <si>
    <t>Caenorhabditis_elegans|WBGene00015232</t>
  </si>
  <si>
    <t>A_caninum|ANCCAN_16274</t>
  </si>
  <si>
    <t>D_immitis|nDi.2.2.2.t07836</t>
  </si>
  <si>
    <t>Caenorhabditis_elegans|WBGene00000520</t>
  </si>
  <si>
    <t>T_canis|TCNE_0001466501-mRNA-1</t>
  </si>
  <si>
    <t>A_caninum|ANCCAN_08857</t>
  </si>
  <si>
    <t>D_immitis|nDi.2.2.2.t09122</t>
  </si>
  <si>
    <t>T_canis|TCNE_0001425301-mRNA-1</t>
  </si>
  <si>
    <t>Caenorhabditis_elegans|WBGene00002181</t>
  </si>
  <si>
    <t>A_caninum|ANCCAN_26785</t>
  </si>
  <si>
    <t>T_canis|TCNE_0001375501-mRNA-1</t>
  </si>
  <si>
    <t>Caenorhabditis_elegans|WBGene00015025</t>
  </si>
  <si>
    <t>D_immitis|nDi.2.2.2.t02685</t>
  </si>
  <si>
    <t>A_caninum|ANCCAN_04250</t>
  </si>
  <si>
    <t>D_immitis|nDi.2.2.2.t06366</t>
  </si>
  <si>
    <t>T_canis|TCNE_0000095801-mRNA-1</t>
  </si>
  <si>
    <t>Caenorhabditis_elegans|WBGene00002982</t>
  </si>
  <si>
    <t>A_caninum|ANCCAN_15401</t>
  </si>
  <si>
    <t>D_immitis|nDi.2.2.2.t03454</t>
  </si>
  <si>
    <t>T_canis|TCNE_0000912101-mRNA-1</t>
  </si>
  <si>
    <t>Caenorhabditis_elegans|WBGene00000195</t>
  </si>
  <si>
    <t>A_caninum|ANCCAN_06241</t>
  </si>
  <si>
    <t>D_immitis|nDi.2.2.2.t04266</t>
  </si>
  <si>
    <t>T_canis|TCNE_0001483101-mRNA-1</t>
  </si>
  <si>
    <t>Caenorhabditis_elegans|WBGene00015928</t>
  </si>
  <si>
    <t>A_caninum|ANCCAN_08150</t>
  </si>
  <si>
    <t>D_immitis|nDi.2.2.2.t09864</t>
  </si>
  <si>
    <t>T_canis|TCNE_0001257101-mRNA-1</t>
  </si>
  <si>
    <t>Caenorhabditis_elegans|WBGene00022389</t>
  </si>
  <si>
    <t>A_caninum|ANCCAN_05652</t>
  </si>
  <si>
    <t>D_immitis|nDi.2.2.2.t04050</t>
  </si>
  <si>
    <t>T_canis|TCNE_0001751401-mRNA-1</t>
  </si>
  <si>
    <t>Caenorhabditis_elegans|WBGene00001172</t>
  </si>
  <si>
    <t>A_caninum|ANCCAN_03297</t>
  </si>
  <si>
    <t>D_immitis|nDi.2.2.2.t05580</t>
  </si>
  <si>
    <t>T_canis|TCNE_0001552101-mRNA-1</t>
  </si>
  <si>
    <t>Caenorhabditis_elegans|WBGene00010097</t>
  </si>
  <si>
    <t>A_caninum|ANCCAN_10871</t>
  </si>
  <si>
    <t>D_immitis|nDi.2.2.2.t04939</t>
  </si>
  <si>
    <t>T_canis|TCNE_0000753101-mRNA-1</t>
  </si>
  <si>
    <t>Caenorhabditis_elegans|WBGene00021934</t>
  </si>
  <si>
    <t>A_caninum|ANCCAN_24562</t>
  </si>
  <si>
    <t>D_immitis|nDi.2.2.2.t08460</t>
  </si>
  <si>
    <t>T_canis|TCNE_0001009201-mRNA-1</t>
  </si>
  <si>
    <t>Caenorhabditis_elegans|WBGene00017597</t>
  </si>
  <si>
    <t>A_caninum|ANCCAN_10096</t>
  </si>
  <si>
    <t>D_immitis|nDi.2.2.2.t03311</t>
  </si>
  <si>
    <t>T_canis|TCNE_0000136401-mRNA-1</t>
  </si>
  <si>
    <t>Caenorhabditis_elegans|WBGene00019212</t>
  </si>
  <si>
    <t>A_caninum|ANCCAN_02798</t>
  </si>
  <si>
    <t>D_immitis|nDi.2.2.2.t05203</t>
  </si>
  <si>
    <t>T_canis|TCNE_0000650101-mRNA-1</t>
  </si>
  <si>
    <t>Caenorhabditis_elegans|WBGene00019759</t>
  </si>
  <si>
    <t>A_caninum|ANCCAN_17757</t>
  </si>
  <si>
    <t>D_immitis|nDi.2.2.2.t01717</t>
  </si>
  <si>
    <t>T_canis|TCNE_0000717401-mRNA-1</t>
  </si>
  <si>
    <t>Caenorhabditis_elegans|WBGene00006814</t>
  </si>
  <si>
    <t>A_caninum|ANCCAN_06753</t>
  </si>
  <si>
    <t>D_immitis|nDi.2.2.2.t06631</t>
  </si>
  <si>
    <t>T_canis|TCNE_0001012501-mRNA-1</t>
  </si>
  <si>
    <t>Caenorhabditis_elegans|WBGene00005023</t>
  </si>
  <si>
    <t>A_caninum|ANCCAN_10738</t>
  </si>
  <si>
    <t>D_immitis|nDi.2.2.2.t09281</t>
  </si>
  <si>
    <t>T_canis|TCNE_0001080301-mRNA-1</t>
  </si>
  <si>
    <t>Caenorhabditis_elegans|WBGene00010191</t>
  </si>
  <si>
    <t>A_caninum|ANCCAN_00576</t>
  </si>
  <si>
    <t>D_immitis|nDi.2.2.2.t01654</t>
  </si>
  <si>
    <t>T_canis|TCNE_0001377001-mRNA-1</t>
  </si>
  <si>
    <t>Caenorhabditis_elegans|WBGene00004924</t>
  </si>
  <si>
    <t>A_caninum|ANCCAN_01409</t>
  </si>
  <si>
    <t>T_canis|TCNE_0000009701-mRNA-1</t>
  </si>
  <si>
    <t>Caenorhabditis_elegans|WBGene00044745</t>
  </si>
  <si>
    <t>D_immitis|nDi.2.2.2.t04714</t>
  </si>
  <si>
    <t>A_caninum|ANCCAN_04895</t>
  </si>
  <si>
    <t>D_immitis|nDi.2.2.2.t07926</t>
  </si>
  <si>
    <t>T_canis|TCNE_0000901101-mRNA-1</t>
  </si>
  <si>
    <t>Caenorhabditis_elegans|WBGene00019333</t>
  </si>
  <si>
    <t>A_caninum|ANCCAN_03556</t>
  </si>
  <si>
    <t>D_immitis|nDi.2.2.2.t01332</t>
  </si>
  <si>
    <t>T_canis|TCNE_0000080201-mRNA-1</t>
  </si>
  <si>
    <t>Caenorhabditis_elegans|WBGene00000761</t>
  </si>
  <si>
    <t>A_caninum|ANCCAN_04914</t>
  </si>
  <si>
    <t>D_immitis|nDi.2.2.2.t07220</t>
  </si>
  <si>
    <t>T_canis|TCNE_0001907801-mRNA-1</t>
  </si>
  <si>
    <t>Caenorhabditis_elegans|WBGene00003025</t>
  </si>
  <si>
    <t>A_caninum|ANCCAN_03597</t>
  </si>
  <si>
    <t>D_immitis|nDi.2.2.2.t09770</t>
  </si>
  <si>
    <t>T_canis|TCNE_0001355201-mRNA-1</t>
  </si>
  <si>
    <t>Caenorhabditis_elegans|WBGene00012307</t>
  </si>
  <si>
    <t>A_caninum|ANCCAN_25051</t>
  </si>
  <si>
    <t>D_immitis|nDi.2.2.2.t03456</t>
  </si>
  <si>
    <t>T_canis|TCNE_0000766201-mRNA-1</t>
  </si>
  <si>
    <t>Caenorhabditis_elegans|WBGene00006733</t>
  </si>
  <si>
    <t>A_caninum|ANCCAN_02307</t>
  </si>
  <si>
    <t>D_immitis|nDi.2.2.2.t08227</t>
  </si>
  <si>
    <t>T_canis|TCNE_0001628201-mRNA-1</t>
  </si>
  <si>
    <t>Caenorhabditis_elegans|WBGene00013225</t>
  </si>
  <si>
    <t>A_caninum|ANCCAN_00958</t>
  </si>
  <si>
    <t>D_immitis|nDi.2.2.2.t04602</t>
  </si>
  <si>
    <t>T_canis|TCNE_0001202601-mRNA-1</t>
  </si>
  <si>
    <t>Caenorhabditis_elegans|WBGene00003159</t>
  </si>
  <si>
    <t>A_caninum|ANCCAN_18927</t>
  </si>
  <si>
    <t>T_canis|TCNE_0000540101-mRNA-1</t>
  </si>
  <si>
    <t>Caenorhabditis_elegans|WBGene00019489</t>
  </si>
  <si>
    <t>D_immitis|nDi.2.2.2.t02959</t>
  </si>
  <si>
    <t>A_caninum|ANCCAN_02650</t>
  </si>
  <si>
    <t>T_canis|TCNE_0000670401-mRNA-1</t>
  </si>
  <si>
    <t>Caenorhabditis_elegans|WBGene00009653</t>
  </si>
  <si>
    <t>D_immitis|nDi.2.2.2.t08546</t>
  </si>
  <si>
    <t>A_caninum|ANCCAN_30130</t>
  </si>
  <si>
    <t>D_immitis|nDi.2.2.2.t05702</t>
  </si>
  <si>
    <t>T_canis|TCNE_0001344301-mRNA-1</t>
  </si>
  <si>
    <t>Caenorhabditis_elegans|WBGene00013677</t>
  </si>
  <si>
    <t>A_caninum|ANCCAN_29994</t>
  </si>
  <si>
    <t>D_immitis|nDi.2.2.2.t05033</t>
  </si>
  <si>
    <t>T_canis|TCNE_0001593701-mRNA-1</t>
  </si>
  <si>
    <t>Caenorhabditis_elegans|WBGene00010794</t>
  </si>
  <si>
    <t>A_caninum|ANCCAN_02207</t>
  </si>
  <si>
    <t>D_immitis|nDi.2.2.2.t00316</t>
  </si>
  <si>
    <t>T_canis|TCNE_0001244201-mRNA-1</t>
  </si>
  <si>
    <t>Caenorhabditis_elegans|WBGene00021918</t>
  </si>
  <si>
    <t>A_caninum|ANCCAN_07711</t>
  </si>
  <si>
    <t>D_immitis|nDi.2.2.2.t00334</t>
  </si>
  <si>
    <t>T_canis|TCNE_0001247701-mRNA-1</t>
  </si>
  <si>
    <t>Caenorhabditis_elegans|WBGene00044072</t>
  </si>
  <si>
    <t>A_caninum|ANCCAN_05752</t>
  </si>
  <si>
    <t>D_immitis|nDi.2.2.2.t09307</t>
  </si>
  <si>
    <t>T_canis|TCNE_0000538601-mRNA-1</t>
  </si>
  <si>
    <t>Caenorhabditis_elegans|WBGene00006596</t>
  </si>
  <si>
    <t>A_caninum|ANCCAN_17321</t>
  </si>
  <si>
    <t>D_immitis|nDi.2.2.2.t09917</t>
  </si>
  <si>
    <t>Caenorhabditis_elegans|WBGene00011885</t>
  </si>
  <si>
    <t>T_canis|TCNE_0001865701-mRNA-1</t>
  </si>
  <si>
    <t>A_caninum|ANCCAN_10762</t>
  </si>
  <si>
    <t>D_immitis|nDi.2.2.2.t02441</t>
  </si>
  <si>
    <t>T_canis|TCNE_0000684401-mRNA-1</t>
  </si>
  <si>
    <t>Caenorhabditis_elegans|WBGene00002190</t>
  </si>
  <si>
    <t>A_caninum|ANCCAN_01629</t>
  </si>
  <si>
    <t>D_immitis|nDi.2.2.2.t01320</t>
  </si>
  <si>
    <t>T_canis|TCNE_0000570501-mRNA-1</t>
  </si>
  <si>
    <t>Caenorhabditis_elegans|WBGene00022748</t>
  </si>
  <si>
    <t>A_caninum|ANCCAN_26989</t>
  </si>
  <si>
    <t>D_immitis|nDi.2.2.2.t08360</t>
  </si>
  <si>
    <t>T_canis|TCNE_0001479801-mRNA-1</t>
  </si>
  <si>
    <t>Caenorhabditis_elegans|WBGene00004186</t>
  </si>
  <si>
    <t>A_caninum|ANCCAN_05229</t>
  </si>
  <si>
    <t>D_immitis|nDi.2.2.2.t05955</t>
  </si>
  <si>
    <t>T_canis|TCNE_0001505701-mRNA-1</t>
  </si>
  <si>
    <t>Caenorhabditis_elegans|WBGene00010476</t>
  </si>
  <si>
    <t>A_caninum|ANCCAN_03474</t>
  </si>
  <si>
    <t>D_immitis|nDi.2.2.2.t03563</t>
  </si>
  <si>
    <t>T_canis|TCNE_0000545801-mRNA-1</t>
  </si>
  <si>
    <t>Caenorhabditis_elegans|WBGene00003625</t>
  </si>
  <si>
    <t>A_caninum|ANCCAN_00375</t>
  </si>
  <si>
    <t>D_immitis|nDi.2.2.2.t07187</t>
  </si>
  <si>
    <t>T_canis|TCNE_0000652001-mRNA-1</t>
  </si>
  <si>
    <t>Caenorhabditis_elegans|WBGene00006914</t>
  </si>
  <si>
    <t>A_caninum|ANCCAN_06057</t>
  </si>
  <si>
    <t>D_immitis|nDi.2.2.2.t02840</t>
  </si>
  <si>
    <t>T_canis|TCNE_0001772101-mRNA-1</t>
  </si>
  <si>
    <t>Caenorhabditis_elegans|WBGene00018073</t>
  </si>
  <si>
    <t>A_caninum|ANCCAN_19309</t>
  </si>
  <si>
    <t>D_immitis|nDi.2.2.2.t08851</t>
  </si>
  <si>
    <t>T_canis|TCNE_0000741301-mRNA-1</t>
  </si>
  <si>
    <t>Caenorhabditis_elegans|WBGene00004679</t>
  </si>
  <si>
    <t>A_caninum|ANCCAN_08090</t>
  </si>
  <si>
    <t>D_immitis|nDi.2.2.2.t01643</t>
  </si>
  <si>
    <t>T_canis|TCNE_0001336901-mRNA-1</t>
  </si>
  <si>
    <t>Caenorhabditis_elegans|WBGene00005077</t>
  </si>
  <si>
    <t>A_caninum|ANCCAN_04658</t>
  </si>
  <si>
    <t>D_immitis|nDi.2.2.2.t04614</t>
  </si>
  <si>
    <t>T_canis|TCNE_0001400801-mRNA-1</t>
  </si>
  <si>
    <t>Caenorhabditis_elegans|WBGene00000840</t>
  </si>
  <si>
    <t>A_caninum|ANCCAN_14258</t>
  </si>
  <si>
    <t>D_immitis|nDi.2.2.2.t08388</t>
  </si>
  <si>
    <t>T_canis|TCNE_0001629501-mRNA-1</t>
  </si>
  <si>
    <t>Caenorhabditis_elegans|WBGene00006637</t>
  </si>
  <si>
    <t>A_caninum|ANCCAN_03187</t>
  </si>
  <si>
    <t>D_immitis|nDi.2.2.2.t08796</t>
  </si>
  <si>
    <t>T_canis|TCNE_0001632001-mRNA-1</t>
  </si>
  <si>
    <t>Caenorhabditis_elegans|WBGene00020199</t>
  </si>
  <si>
    <t>A_caninum|ANCCAN_16237</t>
  </si>
  <si>
    <t>D_immitis|nDi.2.2.2.t05531</t>
  </si>
  <si>
    <t>T_canis|TCNE_0000227101-mRNA-1</t>
  </si>
  <si>
    <t>Caenorhabditis_elegans|WBGene00004415</t>
  </si>
  <si>
    <t>A_caninum|ANCCAN_07520</t>
  </si>
  <si>
    <t>T_canis|TCNE_0001362601-mRNA-1</t>
  </si>
  <si>
    <t>Caenorhabditis_elegans|WBGene00015980</t>
  </si>
  <si>
    <t>D_immitis|nDi.2.2.2.t07290</t>
  </si>
  <si>
    <t>A_caninum|ANCCAN_23060</t>
  </si>
  <si>
    <t>D_immitis|nDi.2.2.2.t03224</t>
  </si>
  <si>
    <t>T_canis|TCNE_0001608501-mRNA-1</t>
  </si>
  <si>
    <t>Caenorhabditis_elegans|WBGene00017010</t>
  </si>
  <si>
    <t>A_caninum|ANCCAN_11015</t>
  </si>
  <si>
    <t>D_immitis|nDi.2.2.2.t09320</t>
  </si>
  <si>
    <t>T_canis|TCNE_0000953201-mRNA-1</t>
  </si>
  <si>
    <t>Caenorhabditis_elegans|WBGene00004360</t>
  </si>
  <si>
    <t>A_caninum|ANCCAN_17119</t>
  </si>
  <si>
    <t>D_immitis|nDi.2.2.2.t00742</t>
  </si>
  <si>
    <t>T_canis|TCNE_0000340001-mRNA-1</t>
  </si>
  <si>
    <t>Caenorhabditis_elegans|WBGene00019762</t>
  </si>
  <si>
    <t>A_caninum|ANCCAN_14661</t>
  </si>
  <si>
    <t>D_immitis|nDi.2.2.2.t05362</t>
  </si>
  <si>
    <t>T_canis|TCNE_0001051101-mRNA-1</t>
  </si>
  <si>
    <t>Caenorhabditis_elegans|WBGene00013441</t>
  </si>
  <si>
    <t>A_caninum|ANCCAN_07808</t>
  </si>
  <si>
    <t>D_immitis|nDi.2.2.2.t05082</t>
  </si>
  <si>
    <t>T_canis|TCNE_0000718401-mRNA-1</t>
  </si>
  <si>
    <t>Caenorhabditis_elegans|WBGene00022024</t>
  </si>
  <si>
    <t>A_caninum|ANCCAN_06298</t>
  </si>
  <si>
    <t>D_immitis|nDi.2.2.2.t04730</t>
  </si>
  <si>
    <t>T_canis|TCNE_0001012801-mRNA-1</t>
  </si>
  <si>
    <t>Caenorhabditis_elegans|WBGene00000368</t>
  </si>
  <si>
    <t>A_caninum|ANCCAN_02229</t>
  </si>
  <si>
    <t>D_immitis|nDi.2.2.2.t07570</t>
  </si>
  <si>
    <t>T_canis|TCNE_0001800201-mRNA-1</t>
  </si>
  <si>
    <t>Caenorhabditis_elegans|WBGene00000536</t>
  </si>
  <si>
    <t>A_caninum|ANCCAN_08901</t>
  </si>
  <si>
    <t>D_immitis|nDi.2.2.2.t01088</t>
  </si>
  <si>
    <t>T_canis|TCNE_0000594601-mRNA-1</t>
  </si>
  <si>
    <t>Caenorhabditis_elegans|WBGene00017433</t>
  </si>
  <si>
    <t>A_caninum|ANCCAN_12814</t>
  </si>
  <si>
    <t>D_immitis|nDi.2.2.2.t01539</t>
  </si>
  <si>
    <t>T_canis|TCNE_0000861801-mRNA-1</t>
  </si>
  <si>
    <t>Caenorhabditis_elegans|WBGene00004449</t>
  </si>
  <si>
    <t>A_caninum|ANCCAN_13999</t>
  </si>
  <si>
    <t>D_immitis|nDi.2.2.2.t09588</t>
  </si>
  <si>
    <t>T_canis|TCNE_0000233001-mRNA-1</t>
  </si>
  <si>
    <t>Caenorhabditis_elegans|WBGene00004151</t>
  </si>
  <si>
    <t>A_caninum|ANCCAN_15869</t>
  </si>
  <si>
    <t>D_immitis|nDi.2.2.2.t03445</t>
  </si>
  <si>
    <t>T_canis|TCNE_0001662901-mRNA-1</t>
  </si>
  <si>
    <t>Caenorhabditis_elegans|WBGene00010703</t>
  </si>
  <si>
    <t>A_caninum|ANCCAN_11019</t>
  </si>
  <si>
    <t>D_immitis|nDi.2.2.2.t02903</t>
  </si>
  <si>
    <t>Caenorhabditis_elegans|WBGene00004383</t>
  </si>
  <si>
    <t>T_canis|TCNE_0000043301-mRNA-1</t>
  </si>
  <si>
    <t>A_caninum|ANCCAN_04399</t>
  </si>
  <si>
    <t>D_immitis|nDi.2.2.2.t07301</t>
  </si>
  <si>
    <t>T_canis|TCNE_0000986601-mRNA-1</t>
  </si>
  <si>
    <t>Caenorhabditis_elegans|WBGene00000068</t>
  </si>
  <si>
    <t>A_caninum|ANCCAN_03616</t>
  </si>
  <si>
    <t>D_immitis|nDi.2.2.2.t02204</t>
  </si>
  <si>
    <t>T_canis|TCNE_0001777601-mRNA-1</t>
  </si>
  <si>
    <t>Caenorhabditis_elegans|WBGene00018508</t>
  </si>
  <si>
    <t>A_caninum|ANCCAN_01427</t>
  </si>
  <si>
    <t>D_immitis|nDi.2.2.2.t01001</t>
  </si>
  <si>
    <t>T_canis|TCNE_0001736801-mRNA-1</t>
  </si>
  <si>
    <t>Caenorhabditis_elegans|WBGene00011773</t>
  </si>
  <si>
    <t>A_caninum|ANCCAN_02797</t>
  </si>
  <si>
    <t>D_immitis|nDi.2.2.2.t01086</t>
  </si>
  <si>
    <t>T_canis|TCNE_0001437201-mRNA-1</t>
  </si>
  <si>
    <t>Caenorhabditis_elegans|WBGene00019760</t>
  </si>
  <si>
    <t>A_caninum|ANCCAN_00300</t>
  </si>
  <si>
    <t>D_immitis|nDi.2.2.2.t04315</t>
  </si>
  <si>
    <t>T_canis|TCNE_0001019801-mRNA-1</t>
  </si>
  <si>
    <t>Caenorhabditis_elegans|WBGene00006634</t>
  </si>
  <si>
    <t>A_caninum|ANCCAN_04601</t>
  </si>
  <si>
    <t>D_immitis|nDi.2.2.2.t04745</t>
  </si>
  <si>
    <t>T_canis|TCNE_0001543901-mRNA-1</t>
  </si>
  <si>
    <t>Caenorhabditis_elegans|WBGene00006495</t>
  </si>
  <si>
    <t>A_caninum|ANCCAN_27186</t>
  </si>
  <si>
    <t>D_immitis|nDi.2.2.2.t05755</t>
  </si>
  <si>
    <t>T_canis|TCNE_0000724801-mRNA-1</t>
  </si>
  <si>
    <t>Caenorhabditis_elegans|WBGene00017437</t>
  </si>
  <si>
    <t>A_caninum|ANCCAN_22099</t>
  </si>
  <si>
    <t>D_immitis|nDi.2.2.2.t05664</t>
  </si>
  <si>
    <t>T_canis|TCNE_0001624701-mRNA-1</t>
  </si>
  <si>
    <t>Caenorhabditis_elegans|WBGene00002044</t>
  </si>
  <si>
    <t>A_caninum|ANCCAN_10520</t>
  </si>
  <si>
    <t>D_immitis|nDi.2.2.2.t02948</t>
  </si>
  <si>
    <t>T_canis|TCNE_0001147601-mRNA-1</t>
  </si>
  <si>
    <t>Caenorhabditis_elegans|WBGene00002192</t>
  </si>
  <si>
    <t>A_caninum|ANCCAN_19107</t>
  </si>
  <si>
    <t>D_immitis|nDi.2.2.2.t08607</t>
  </si>
  <si>
    <t>T_canis|TCNE_0001198401-mRNA-1</t>
  </si>
  <si>
    <t>Caenorhabditis_elegans|WBGene00001023</t>
  </si>
  <si>
    <t>A_caninum|ANCCAN_20629</t>
  </si>
  <si>
    <t>D_immitis|nDi.2.2.2.t01345</t>
  </si>
  <si>
    <t>T_canis|TCNE_0000606401-mRNA-1</t>
  </si>
  <si>
    <t>Caenorhabditis_elegans|WBGene00002179</t>
  </si>
  <si>
    <t>A_caninum|ANCCAN_08670</t>
  </si>
  <si>
    <t>T_canis|TCNE_0001746001-mRNA-1</t>
  </si>
  <si>
    <t>Caenorhabditis_elegans|WBGene00014207</t>
  </si>
  <si>
    <t>D_immitis|nDi.2.2.2.t12172</t>
  </si>
  <si>
    <t>A_caninum|ANCCAN_29949</t>
  </si>
  <si>
    <t>D_immitis|nDi.2.2.2.t09462</t>
  </si>
  <si>
    <t>T_canis|TCNE_0000585301-mRNA-1</t>
  </si>
  <si>
    <t>Caenorhabditis_elegans|WBGene00020798</t>
  </si>
  <si>
    <t>A_caninum|ANCCAN_03558</t>
  </si>
  <si>
    <t>D_immitis|nDi.2.2.2.t08282</t>
  </si>
  <si>
    <t>T_canis|TCNE_0000884801-mRNA-1</t>
  </si>
  <si>
    <t>Caenorhabditis_elegans|WBGene00012166</t>
  </si>
  <si>
    <t>A_caninum|ANCCAN_00414</t>
  </si>
  <si>
    <t>D_immitis|nDi.2.2.2.t07459</t>
  </si>
  <si>
    <t>T_canis|TCNE_0001478101-mRNA-1</t>
  </si>
  <si>
    <t>Caenorhabditis_elegans|WBGene00010397</t>
  </si>
  <si>
    <t>A_caninum|ANCCAN_12573</t>
  </si>
  <si>
    <t>D_immitis|nDi.2.2.2.t00205</t>
  </si>
  <si>
    <t>Caenorhabditis_elegans|WBGene00018900</t>
  </si>
  <si>
    <t>T_canis|TCNE_0000998401-mRNA-1</t>
  </si>
  <si>
    <t>A_caninum|ANCCAN_14754</t>
  </si>
  <si>
    <t>D_immitis|nDi.2.2.2.t04371</t>
  </si>
  <si>
    <t>T_canis|TCNE_0001214601-mRNA-1</t>
  </si>
  <si>
    <t>Caenorhabditis_elegans|WBGene00016192</t>
  </si>
  <si>
    <t>A_caninum|ANCCAN_13529</t>
  </si>
  <si>
    <t>D_immitis|nDi.2.2.2.t06010</t>
  </si>
  <si>
    <t>T_canis|TCNE_0001116801-mRNA-1</t>
  </si>
  <si>
    <t>Caenorhabditis_elegans|WBGene00017738</t>
  </si>
  <si>
    <t>A_caninum|ANCCAN_14393</t>
  </si>
  <si>
    <t>D_immitis|nDi.2.2.2.t00879</t>
  </si>
  <si>
    <t>T_canis|TCNE_0000547501-mRNA-1</t>
  </si>
  <si>
    <t>Caenorhabditis_elegans|WBGene00010556</t>
  </si>
  <si>
    <t>A_caninum|ANCCAN_06409</t>
  </si>
  <si>
    <t>T_canis|TCNE_0000694601-mRNA-1</t>
  </si>
  <si>
    <t>Caenorhabditis_elegans|WBGene00007048</t>
  </si>
  <si>
    <t>D_immitis|nDi.2.2.2.t00013</t>
  </si>
  <si>
    <t>A_caninum|ANCCAN_29530</t>
  </si>
  <si>
    <t>D_immitis|nDi.2.2.2.t06875</t>
  </si>
  <si>
    <t>T_canis|TCNE_0000633001-mRNA-1</t>
  </si>
  <si>
    <t>Caenorhabditis_elegans|WBGene00010923</t>
  </si>
  <si>
    <t>A_caninum|ANCCAN_03450</t>
  </si>
  <si>
    <t>D_immitis|nDi.2.2.2.t07127</t>
  </si>
  <si>
    <t>T_canis|TCNE_0001473401-mRNA-1</t>
  </si>
  <si>
    <t>Caenorhabditis_elegans|WBGene00003130</t>
  </si>
  <si>
    <t>A_caninum|ANCCAN_01706</t>
  </si>
  <si>
    <t>D_immitis|nDi.2.2.2.t05143</t>
  </si>
  <si>
    <t>T_canis|TCNE_0000658601-mRNA-1</t>
  </si>
  <si>
    <t>Caenorhabditis_elegans|WBGene00009740</t>
  </si>
  <si>
    <t>A_caninum|ANCCAN_14757</t>
  </si>
  <si>
    <t>D_immitis|nDi.2.2.2.t03799</t>
  </si>
  <si>
    <t>T_canis|TCNE_0000811501-mRNA-1</t>
  </si>
  <si>
    <t>Caenorhabditis_elegans|WBGene00016235</t>
  </si>
  <si>
    <t>A_caninum|ANCCAN_00625</t>
  </si>
  <si>
    <t>D_immitis|nDi.2.2.2.t07984</t>
  </si>
  <si>
    <t>T_canis|TCNE_0000831201-mRNA-1</t>
  </si>
  <si>
    <t>Caenorhabditis_elegans|WBGene00003238</t>
  </si>
  <si>
    <t>A_caninum|ANCCAN_09891</t>
  </si>
  <si>
    <t>D_immitis|nDi.2.2.2.t08943</t>
  </si>
  <si>
    <t>T_canis|TCNE_0001617201-mRNA-1</t>
  </si>
  <si>
    <t>Caenorhabditis_elegans|WBGene00002024</t>
  </si>
  <si>
    <t>A_caninum|ANCCAN_15663</t>
  </si>
  <si>
    <t>D_immitis|nDi.2.2.2.t02221</t>
  </si>
  <si>
    <t>T_canis|TCNE_0000742601-mRNA-1</t>
  </si>
  <si>
    <t>Caenorhabditis_elegans|WBGene00002694</t>
  </si>
  <si>
    <t>A_caninum|ANCCAN_02700</t>
  </si>
  <si>
    <t>D_immitis|nDi.2.2.2.t09266</t>
  </si>
  <si>
    <t>T_canis|TCNE_0000575701-mRNA-1</t>
  </si>
  <si>
    <t>Caenorhabditis_elegans|WBGene00006527</t>
  </si>
  <si>
    <t>A_caninum|ANCCAN_07160</t>
  </si>
  <si>
    <t>D_immitis|nDi.2.2.2.t05420</t>
  </si>
  <si>
    <t>T_canis|TCNE_0000110401-mRNA-1</t>
  </si>
  <si>
    <t>Caenorhabditis_elegans|WBGene00008806</t>
  </si>
  <si>
    <t>A_caninum|ANCCAN_20825</t>
  </si>
  <si>
    <t>D_immitis|nDi.2.2.2.t00802</t>
  </si>
  <si>
    <t>T_canis|TCNE_0001074901-mRNA-1</t>
  </si>
  <si>
    <t>Caenorhabditis_elegans|WBGene00006491</t>
  </si>
  <si>
    <t>A_caninum|ANCCAN_02866</t>
  </si>
  <si>
    <t>T_canis|TCNE_0001610301-mRNA-1</t>
  </si>
  <si>
    <t>Caenorhabditis_elegans|WBGene00008978</t>
  </si>
  <si>
    <t>D_immitis|nDi.2.2.2.t05505</t>
  </si>
  <si>
    <t>A_caninum|ANCCAN_05238</t>
  </si>
  <si>
    <t>D_immitis|nDi.2.2.2.t02599</t>
  </si>
  <si>
    <t>T_canis|TCNE_0000935601-mRNA-1</t>
  </si>
  <si>
    <t>Caenorhabditis_elegans|WBGene00017687</t>
  </si>
  <si>
    <t>A_caninum|ANCCAN_00156</t>
  </si>
  <si>
    <t>D_immitis|nDi.2.2.2.t02820</t>
  </si>
  <si>
    <t>T_canis|TCNE_0000000701-mRNA-1</t>
  </si>
  <si>
    <t>Caenorhabditis_elegans|WBGene00011771</t>
  </si>
  <si>
    <t>A_caninum|ANCCAN_26146</t>
  </si>
  <si>
    <t>T_canis|TCNE_0000775901-mRNA-1</t>
  </si>
  <si>
    <t>D_immitis|nDi.2.2.2.t09908</t>
  </si>
  <si>
    <t>Caenorhabditis_elegans|WBGene00006833</t>
  </si>
  <si>
    <t>A_caninum|ANCCAN_08185</t>
  </si>
  <si>
    <t>Caenorhabditis_elegans|WBGene00018605</t>
  </si>
  <si>
    <t>T_canis|TCNE_0001816401-mRNA-1</t>
  </si>
  <si>
    <t>D_immitis|nDi.2.2.2.t06422</t>
  </si>
  <si>
    <t>A_caninum|ANCCAN_15122</t>
  </si>
  <si>
    <t>D_immitis|nDi.2.2.2.t10173</t>
  </si>
  <si>
    <t>T_canis|TCNE_0001118001-mRNA-1</t>
  </si>
  <si>
    <t>Caenorhabditis_elegans|WBGene00015138</t>
  </si>
  <si>
    <t>A_caninum|ANCCAN_05075</t>
  </si>
  <si>
    <t>D_immitis|nDi.2.2.2.t09324</t>
  </si>
  <si>
    <t>T_canis|TCNE_0001547901-mRNA-1</t>
  </si>
  <si>
    <t>Caenorhabditis_elegans|WBGene00022306</t>
  </si>
  <si>
    <t>A_caninum|ANCCAN_06131</t>
  </si>
  <si>
    <t>D_immitis|nDi.2.2.2.t05840</t>
  </si>
  <si>
    <t>T_canis|TCNE_0000838901-mRNA-1</t>
  </si>
  <si>
    <t>Caenorhabditis_elegans|WBGene00017778</t>
  </si>
  <si>
    <t>A_caninum|ANCCAN_00909</t>
  </si>
  <si>
    <t>Caenorhabditis_elegans|WBGene00001466</t>
  </si>
  <si>
    <t>T_canis|TCNE_0000089901-mRNA-1</t>
  </si>
  <si>
    <t>D_immitis|nDi.2.2.2.t05808</t>
  </si>
  <si>
    <t>A_caninum|ANCCAN_01831</t>
  </si>
  <si>
    <t>D_immitis|nDi.2.2.2.t00092</t>
  </si>
  <si>
    <t>T_canis|TCNE_0001638401-mRNA-1</t>
  </si>
  <si>
    <t>Caenorhabditis_elegans|WBGene00007948</t>
  </si>
  <si>
    <t>A_caninum|ANCCAN_05381</t>
  </si>
  <si>
    <t>D_immitis|nDi.2.2.2.t02400</t>
  </si>
  <si>
    <t>T_canis|TCNE_0001242301-mRNA-1</t>
  </si>
  <si>
    <t>Caenorhabditis_elegans|WBGene00003921</t>
  </si>
  <si>
    <t>A_caninum|ANCCAN_03480</t>
  </si>
  <si>
    <t>D_immitis|nDi.2.2.2.t04523</t>
  </si>
  <si>
    <t>T_canis|TCNE_0000097501-mRNA-1</t>
  </si>
  <si>
    <t>Caenorhabditis_elegans|WBGene00006763</t>
  </si>
  <si>
    <t>A_caninum|ANCCAN_27948</t>
  </si>
  <si>
    <t>Caenorhabditis_elegans|WBGene00019220</t>
  </si>
  <si>
    <t>T_canis|TCNE_0001930401-mRNA-1</t>
  </si>
  <si>
    <t>D_immitis|nDi.2.2.2.t06529</t>
  </si>
  <si>
    <t>A_caninum|ANCCAN_18204</t>
  </si>
  <si>
    <t>D_immitis|nDi.2.2.2.t07230</t>
  </si>
  <si>
    <t>Caenorhabditis_elegans|WBGene00004328</t>
  </si>
  <si>
    <t>T_canis|TCNE_0000386101-mRNA-1</t>
  </si>
  <si>
    <t>A_caninum|ANCCAN_08096</t>
  </si>
  <si>
    <t>D_immitis|nDi.2.2.2.t06532</t>
  </si>
  <si>
    <t>T_canis|TCNE_0001507001-mRNA-1</t>
  </si>
  <si>
    <t>Caenorhabditis_elegans|WBGene00044440</t>
  </si>
  <si>
    <t>A_caninum|ANCCAN_01293</t>
  </si>
  <si>
    <t>D_immitis|nDi.2.2.2.t07400</t>
  </si>
  <si>
    <t>T_canis|TCNE_0000608001-mRNA-1</t>
  </si>
  <si>
    <t>Caenorhabditis_elegans|WBGene00009561</t>
  </si>
  <si>
    <t>A_caninum|ANCCAN_03555</t>
  </si>
  <si>
    <t>D_immitis|nDi.2.2.2.t02703</t>
  </si>
  <si>
    <t>Caenorhabditis_elegans|WBGene00016278</t>
  </si>
  <si>
    <t>T_canis|TCNE_0001166301-mRNA-1</t>
  </si>
  <si>
    <t>A_caninum|ANCCAN_12625</t>
  </si>
  <si>
    <t>D_immitis|nDi.2.2.2.t05922</t>
  </si>
  <si>
    <t>T_canis|TCNE_0001422001-mRNA-1</t>
  </si>
  <si>
    <t>Caenorhabditis_elegans|WBGene00008682</t>
  </si>
  <si>
    <t>A_caninum|ANCCAN_17543</t>
  </si>
  <si>
    <t>D_immitis|nDi.2.2.2.t04665</t>
  </si>
  <si>
    <t>T_canis|TCNE_0000978901-mRNA-1</t>
  </si>
  <si>
    <t>Caenorhabditis_elegans|WBGene00001069</t>
  </si>
  <si>
    <t>A_caninum|ANCCAN_04955</t>
  </si>
  <si>
    <t>D_immitis|nDi.2.2.2.t01017</t>
  </si>
  <si>
    <t>T_canis|TCNE_0000093601-mRNA-1</t>
  </si>
  <si>
    <t>Caenorhabditis_elegans|WBGene00015679</t>
  </si>
  <si>
    <t>A_caninum|ANCCAN_02416</t>
  </si>
  <si>
    <t>D_immitis|nDi.2.2.2.t07942</t>
  </si>
  <si>
    <t>T_canis|TCNE_0000588301-mRNA-1</t>
  </si>
  <si>
    <t>Caenorhabditis_elegans|WBGene00014074</t>
  </si>
  <si>
    <t>A_caninum|ANCCAN_29297</t>
  </si>
  <si>
    <t>D_immitis|nDi.2.2.2.t04223</t>
  </si>
  <si>
    <t>T_canis|TCNE_0001081301-mRNA-1</t>
  </si>
  <si>
    <t>Caenorhabditis_elegans|WBGene00006827</t>
  </si>
  <si>
    <t>A_caninum|ANCCAN_09196</t>
  </si>
  <si>
    <t>D_immitis|nDi.2.2.2.t06551</t>
  </si>
  <si>
    <t>Caenorhabditis_elegans|WBGene00020234</t>
  </si>
  <si>
    <t>T_canis|TCNE_0000287901-mRNA-1</t>
  </si>
  <si>
    <t>A_caninum|ANCCAN_00078</t>
  </si>
  <si>
    <t>D_immitis|nDi.2.2.2.t02350</t>
  </si>
  <si>
    <t>T_canis|TCNE_0000677801-mRNA-1</t>
  </si>
  <si>
    <t>Caenorhabditis_elegans|WBGene00018281</t>
  </si>
  <si>
    <t>A_caninum|ANCCAN_20263</t>
  </si>
  <si>
    <t>D_immitis|nDi.2.2.2.t07252</t>
  </si>
  <si>
    <t>T_canis|TCNE_0001044301-mRNA-1</t>
  </si>
  <si>
    <t>Caenorhabditis_elegans|WBGene00003391</t>
  </si>
  <si>
    <t>A_caninum|ANCCAN_05847</t>
  </si>
  <si>
    <t>D_immitis|nDi.2.2.2.t04400</t>
  </si>
  <si>
    <t>T_canis|TCNE_0001192001-mRNA-1</t>
  </si>
  <si>
    <t>Caenorhabditis_elegans|WBGene00013339</t>
  </si>
  <si>
    <t>A_caninum|ANCCAN_03128</t>
  </si>
  <si>
    <t>D_immitis|nDi.2.2.2.t02388</t>
  </si>
  <si>
    <t>T_canis|TCNE_0000638501-mRNA-1</t>
  </si>
  <si>
    <t>Caenorhabditis_elegans|WBGene00008531</t>
  </si>
  <si>
    <t>A_caninum|ANCCAN_01334</t>
  </si>
  <si>
    <t>D_immitis|nDi.2.2.2.t02342</t>
  </si>
  <si>
    <t>T_canis|TCNE_0000073601-mRNA-1</t>
  </si>
  <si>
    <t>Caenorhabditis_elegans|WBGene00008094</t>
  </si>
  <si>
    <t>A_caninum|ANCCAN_19262</t>
  </si>
  <si>
    <t>D_immitis|nDi.2.2.2.t01106</t>
  </si>
  <si>
    <t>T_canis|TCNE_0000888301-mRNA-1</t>
  </si>
  <si>
    <t>Caenorhabditis_elegans|WBGene00019953</t>
  </si>
  <si>
    <t>A_caninum|ANCCAN_22804</t>
  </si>
  <si>
    <t>D_immitis|nDi.2.2.2.t06759</t>
  </si>
  <si>
    <t>T_canis|TCNE_0000161601-mRNA-1</t>
  </si>
  <si>
    <t>Caenorhabditis_elegans|WBGene00021509</t>
  </si>
  <si>
    <t>A_caninum|ANCCAN_04925</t>
  </si>
  <si>
    <t>D_immitis|nDi.2.2.2.t01308</t>
  </si>
  <si>
    <t>T_canis|TCNE_0001099901-mRNA-1</t>
  </si>
  <si>
    <t>Caenorhabditis_elegans|WBGene00011393</t>
  </si>
  <si>
    <t>A_caninum|ANCCAN_05261</t>
  </si>
  <si>
    <t>D_immitis|nDi.2.2.2.t05217</t>
  </si>
  <si>
    <t>T_canis|TCNE_0000852101-mRNA-1</t>
  </si>
  <si>
    <t>Caenorhabditis_elegans|WBGene00018154</t>
  </si>
  <si>
    <t>A_caninum|ANCCAN_16652</t>
  </si>
  <si>
    <t>D_immitis|nDi.2.2.2.t04946</t>
  </si>
  <si>
    <t>T_canis|TCNE_0001098101-mRNA-1</t>
  </si>
  <si>
    <t>Caenorhabditis_elegans|WBGene00004879</t>
  </si>
  <si>
    <t>A_caninum|ANCCAN_16434</t>
  </si>
  <si>
    <t>D_immitis|nDi.2.2.2.t05572</t>
  </si>
  <si>
    <t>T_canis|TCNE_0000818801-mRNA-1</t>
  </si>
  <si>
    <t>Caenorhabditis_elegans|WBGene00045192</t>
  </si>
  <si>
    <t>A_caninum|ANCCAN_07756</t>
  </si>
  <si>
    <t>D_immitis|nDi.2.2.2.t00854</t>
  </si>
  <si>
    <t>T_canis|TCNE_0002002701-mRNA-1</t>
  </si>
  <si>
    <t>Caenorhabditis_elegans|WBGene00001650</t>
  </si>
  <si>
    <t>T_canis|TCNE_0001884501-mRNA-1</t>
  </si>
  <si>
    <t>D_immitis|nDi.2.2.2.t03885</t>
  </si>
  <si>
    <t>Caenorhabditis_elegans|WBGene00012730</t>
  </si>
  <si>
    <t>A_caninum|ANCCAN_28071</t>
  </si>
  <si>
    <t>A_caninum|ANCCAN_01669</t>
  </si>
  <si>
    <t>D_immitis|nDi.2.2.2.t10696</t>
  </si>
  <si>
    <t>T_canis|TCNE_0000927201-mRNA-1</t>
  </si>
  <si>
    <t>Caenorhabditis_elegans|WBGene00021714</t>
  </si>
  <si>
    <t>A_caninum|ANCCAN_01307</t>
  </si>
  <si>
    <t>D_immitis|nDi.2.2.2.t02595</t>
  </si>
  <si>
    <t>T_canis|TCNE_0000935801-mRNA-1</t>
  </si>
  <si>
    <t>Caenorhabditis_elegans|WBGene00007516</t>
  </si>
  <si>
    <t>A_caninum|ANCCAN_09076</t>
  </si>
  <si>
    <t>D_immitis|nDi.2.2.2.t07646</t>
  </si>
  <si>
    <t>T_canis|TCNE_0001609301-mRNA-1</t>
  </si>
  <si>
    <t>Caenorhabditis_elegans|WBGene00008745</t>
  </si>
  <si>
    <t>A_caninum|ANCCAN_03485</t>
  </si>
  <si>
    <t>D_immitis|nDi.2.2.2.t06702</t>
  </si>
  <si>
    <t>T_canis|TCNE_0000808601-mRNA-1</t>
  </si>
  <si>
    <t>Caenorhabditis_elegans|WBGene00004487</t>
  </si>
  <si>
    <t>A_caninum|ANCCAN_04154</t>
  </si>
  <si>
    <t>D_immitis|nDi.2.2.2.t01280</t>
  </si>
  <si>
    <t>T_canis|TCNE_0001698001-mRNA-1</t>
  </si>
  <si>
    <t>Caenorhabditis_elegans|WBGene00015310</t>
  </si>
  <si>
    <t>A_caninum|ANCCAN_29379</t>
  </si>
  <si>
    <t>D_immitis|nDi.2.2.2.t05656</t>
  </si>
  <si>
    <t>T_canis|TCNE_0001567101-mRNA-1</t>
  </si>
  <si>
    <t>Caenorhabditis_elegans|WBGene00012694</t>
  </si>
  <si>
    <t>A_caninum|ANCCAN_10104</t>
  </si>
  <si>
    <t>D_immitis|nDi.2.2.2.t00434</t>
  </si>
  <si>
    <t>T_canis|TCNE_0001067701-mRNA-1</t>
  </si>
  <si>
    <t>Caenorhabditis_elegans|WBGene00010304</t>
  </si>
  <si>
    <t>A_caninum|ANCCAN_22614</t>
  </si>
  <si>
    <t>T_canis|TCNE_0001342601-mRNA-1</t>
  </si>
  <si>
    <t>Caenorhabditis_elegans|WBGene00016580</t>
  </si>
  <si>
    <t>D_immitis|nDi.2.2.2.t01768</t>
  </si>
  <si>
    <t>A_caninum|ANCCAN_12062</t>
  </si>
  <si>
    <t>D_immitis|nDi.2.2.2.t09234</t>
  </si>
  <si>
    <t>T_canis|TCNE_0001429701-mRNA-1</t>
  </si>
  <si>
    <t>Caenorhabditis_elegans|WBGene00018880</t>
  </si>
  <si>
    <t>A_caninum|ANCCAN_17907</t>
  </si>
  <si>
    <t>D_immitis|nDi.2.2.2.t07071</t>
  </si>
  <si>
    <t>T_canis|TCNE_0001046701-mRNA-1</t>
  </si>
  <si>
    <t>Caenorhabditis_elegans|WBGene00012948</t>
  </si>
  <si>
    <t>A_caninum|ANCCAN_15253</t>
  </si>
  <si>
    <t>D_immitis|nDi.2.2.2.t02082</t>
  </si>
  <si>
    <t>T_canis|TCNE_0000630401-mRNA-1</t>
  </si>
  <si>
    <t>Caenorhabditis_elegans|WBGene00001631</t>
  </si>
  <si>
    <t>A_caninum|ANCCAN_22209</t>
  </si>
  <si>
    <t>D_immitis|nDi.2.2.2.t01484</t>
  </si>
  <si>
    <t>T_canis|TCNE_0001252601-mRNA-1</t>
  </si>
  <si>
    <t>Caenorhabditis_elegans|WBGene00011112</t>
  </si>
  <si>
    <t>A_caninum|ANCCAN_21574</t>
  </si>
  <si>
    <t>D_immitis|nDi.2.2.2.t08960</t>
  </si>
  <si>
    <t>T_canis|TCNE_0000918501-mRNA-1</t>
  </si>
  <si>
    <t>Caenorhabditis_elegans|WBGene00015547</t>
  </si>
  <si>
    <t>A_caninum|ANCCAN_00357</t>
  </si>
  <si>
    <t>D_immitis|nDi.2.2.2.t09055</t>
  </si>
  <si>
    <t>T_canis|TCNE_0000965801-mRNA-1</t>
  </si>
  <si>
    <t>Caenorhabditis_elegans|WBGene00004419</t>
  </si>
  <si>
    <t>A_caninum|ANCCAN_18765</t>
  </si>
  <si>
    <t>D_immitis|nDi.2.2.2.t08875</t>
  </si>
  <si>
    <t>T_canis|TCNE_0000715101-mRNA-1</t>
  </si>
  <si>
    <t>Caenorhabditis_elegans|WBGene00016837</t>
  </si>
  <si>
    <t>A_caninum|ANCCAN_16544</t>
  </si>
  <si>
    <t>D_immitis|nDi.2.2.2.t05092</t>
  </si>
  <si>
    <t>T_canis|TCNE_0000662801-mRNA-1</t>
  </si>
  <si>
    <t>Caenorhabditis_elegans|WBGene00013477</t>
  </si>
  <si>
    <t>A_caninum|ANCCAN_16087</t>
  </si>
  <si>
    <t>D_immitis|nDi.2.2.2.t01712</t>
  </si>
  <si>
    <t>T_canis|TCNE_0001171801-mRNA-1</t>
  </si>
  <si>
    <t>Caenorhabditis_elegans|WBGene00008760</t>
  </si>
  <si>
    <t>A_caninum|ANCCAN_08279</t>
  </si>
  <si>
    <t>D_immitis|nDi.2.2.2.t04868</t>
  </si>
  <si>
    <t>T_canis|TCNE_0000571001-mRNA-1</t>
  </si>
  <si>
    <t>Caenorhabditis_elegans|WBGene00000036</t>
  </si>
  <si>
    <t>A_caninum|ANCCAN_07832</t>
  </si>
  <si>
    <t>D_immitis|nDi.2.2.2.t02419</t>
  </si>
  <si>
    <t>T_canis|TCNE_0000186601-mRNA-1</t>
  </si>
  <si>
    <t>Caenorhabditis_elegans|WBGene00004356</t>
  </si>
  <si>
    <t>A_caninum|ANCCAN_05553</t>
  </si>
  <si>
    <t>D_immitis|nDi.2.2.2.t04841</t>
  </si>
  <si>
    <t>T_canis|TCNE_0000002601-mRNA-1</t>
  </si>
  <si>
    <t>Caenorhabditis_elegans|WBGene00012225</t>
  </si>
  <si>
    <t>A_caninum|ANCCAN_05338</t>
  </si>
  <si>
    <t>D_immitis|nDi.2.2.2.t05858</t>
  </si>
  <si>
    <t>T_canis|TCNE_0000609201-mRNA-1</t>
  </si>
  <si>
    <t>Caenorhabditis_elegans|WBGene00006819</t>
  </si>
  <si>
    <t>A_caninum|ANCCAN_21007</t>
  </si>
  <si>
    <t>D_immitis|nDi.2.2.2.t06874</t>
  </si>
  <si>
    <t>T_canis|TCNE_0002001201-mRNA-1</t>
  </si>
  <si>
    <t>Caenorhabditis_elegans|WBGene00043057</t>
  </si>
  <si>
    <t>A_caninum|ANCCAN_23428</t>
  </si>
  <si>
    <t>D_immitis|nDi.2.2.2.t00373</t>
  </si>
  <si>
    <t>T_canis|TCNE_0000051101-mRNA-1</t>
  </si>
  <si>
    <t>Caenorhabditis_elegans|WBGene00001063</t>
  </si>
  <si>
    <t>A_caninum|ANCCAN_23020</t>
  </si>
  <si>
    <t>D_immitis|nDi.2.2.2.t07601</t>
  </si>
  <si>
    <t>T_canis|TCNE_0001032201-mRNA-1</t>
  </si>
  <si>
    <t>Caenorhabditis_elegans|WBGene00006383</t>
  </si>
  <si>
    <t>A_caninum|ANCCAN_01014</t>
  </si>
  <si>
    <t>D_immitis|nDi.2.2.2.t05043</t>
  </si>
  <si>
    <t>T_canis|TCNE_0000927901-mRNA-1</t>
  </si>
  <si>
    <t>Caenorhabditis_elegans|WBGene00013365</t>
  </si>
  <si>
    <t>A_caninum|ANCCAN_07533</t>
  </si>
  <si>
    <t>D_immitis|nDi.2.2.2.t08563</t>
  </si>
  <si>
    <t>T_canis|TCNE_0000009501-mRNA-1</t>
  </si>
  <si>
    <t>Caenorhabditis_elegans|WBGene00009965</t>
  </si>
  <si>
    <t>A_caninum|ANCCAN_00418</t>
  </si>
  <si>
    <t>D_immitis|nDi.2.2.2.t06367</t>
  </si>
  <si>
    <t>T_canis|TCNE_0001653901-mRNA-1</t>
  </si>
  <si>
    <t>Caenorhabditis_elegans|WBGene00022677</t>
  </si>
  <si>
    <t>A_caninum|ANCCAN_15922</t>
  </si>
  <si>
    <t>D_immitis|nDi.2.2.2.t01658</t>
  </si>
  <si>
    <t>T_canis|TCNE_0001285901-mRNA-1</t>
  </si>
  <si>
    <t>Caenorhabditis_elegans|WBGene00003183</t>
  </si>
  <si>
    <t>A_caninum|ANCCAN_02169</t>
  </si>
  <si>
    <t>D_immitis|nDi.2.2.2.t00835</t>
  </si>
  <si>
    <t>T_canis|TCNE_0001648801-mRNA-1</t>
  </si>
  <si>
    <t>Caenorhabditis_elegans|WBGene00021369</t>
  </si>
  <si>
    <t>A_caninum|ANCCAN_04543</t>
  </si>
  <si>
    <t>D_immitis|nDi.2.2.2.t08577</t>
  </si>
  <si>
    <t>T_canis|TCNE_0000659001-mRNA-1</t>
  </si>
  <si>
    <t>Caenorhabditis_elegans|WBGene00015644</t>
  </si>
  <si>
    <t>A_caninum|ANCCAN_05794</t>
  </si>
  <si>
    <t>D_immitis|nDi.2.2.2.t00277</t>
  </si>
  <si>
    <t>T_canis|TCNE_0001305501-mRNA-1</t>
  </si>
  <si>
    <t>Caenorhabditis_elegans|WBGene00007013</t>
  </si>
  <si>
    <t>A_caninum|ANCCAN_03317</t>
  </si>
  <si>
    <t>D_immitis|nDi.2.2.2.t05337</t>
  </si>
  <si>
    <t>T_canis|TCNE_0000603201-mRNA-1</t>
  </si>
  <si>
    <t>Caenorhabditis_elegans|WBGene00001037</t>
  </si>
  <si>
    <t>A_caninum|ANCCAN_23947</t>
  </si>
  <si>
    <t>D_immitis|nDi.2.2.2.t09853</t>
  </si>
  <si>
    <t>T_canis|TCNE_0001374901-mRNA-1</t>
  </si>
  <si>
    <t>Caenorhabditis_elegans|WBGene00014177</t>
  </si>
  <si>
    <t>A_caninum|ANCCAN_10197</t>
  </si>
  <si>
    <t>D_immitis|nDi.2.2.2.t07767</t>
  </si>
  <si>
    <t>T_canis|TCNE_0000799501-mRNA-1</t>
  </si>
  <si>
    <t>Caenorhabditis_elegans|WBGene00016194</t>
  </si>
  <si>
    <t>A_caninum|ANCCAN_14134</t>
  </si>
  <si>
    <t>D_immitis|nDi.2.2.2.t01759</t>
  </si>
  <si>
    <t>T_canis|TCNE_0001570901-mRNA-1</t>
  </si>
  <si>
    <t>Caenorhabditis_elegans|WBGene00021366</t>
  </si>
  <si>
    <t>A_caninum|ANCCAN_27170</t>
  </si>
  <si>
    <t>D_immitis|nDi.2.2.2.t03798</t>
  </si>
  <si>
    <t>T_canis|TCNE_0000309201-mRNA-1</t>
  </si>
  <si>
    <t>Caenorhabditis_elegans|WBGene00014165</t>
  </si>
  <si>
    <t>A_caninum|ANCCAN_26095</t>
  </si>
  <si>
    <t>D_immitis|nDi.2.2.2.t10618</t>
  </si>
  <si>
    <t>T_canis|TCNE_0000914001-mRNA-1</t>
  </si>
  <si>
    <t>Caenorhabditis_elegans|WBGene00004889</t>
  </si>
  <si>
    <t>A_caninum|ANCCAN_06176</t>
  </si>
  <si>
    <t>D_immitis|nDi.2.2.2.t00321</t>
  </si>
  <si>
    <t>T_canis|TCNE_0001070301-mRNA-1</t>
  </si>
  <si>
    <t>Caenorhabditis_elegans|WBGene00015156</t>
  </si>
  <si>
    <t>A_caninum|ANCCAN_15650</t>
  </si>
  <si>
    <t>D_immitis|nDi.2.2.2.t04674</t>
  </si>
  <si>
    <t>T_canis|TCNE_0001186301-mRNA-1</t>
  </si>
  <si>
    <t>Caenorhabditis_elegans|WBGene00012207</t>
  </si>
  <si>
    <t>A_caninum|ANCCAN_12420</t>
  </si>
  <si>
    <t>D_immitis|nDi.2.2.2.t08925</t>
  </si>
  <si>
    <t>T_canis|TCNE_0001625801-mRNA-1</t>
  </si>
  <si>
    <t>Caenorhabditis_elegans|WBGene00004271</t>
  </si>
  <si>
    <t>A_caninum|ANCCAN_02632</t>
  </si>
  <si>
    <t>D_immitis|nDi.2.2.2.t08143</t>
  </si>
  <si>
    <t>T_canis|TCNE_0001494501-mRNA-1</t>
  </si>
  <si>
    <t>Caenorhabditis_elegans|WBGene00011887</t>
  </si>
  <si>
    <t>A_caninum|ANCCAN_23285</t>
  </si>
  <si>
    <t>D_immitis|nDi.2.2.2.t06856</t>
  </si>
  <si>
    <t>T_canis|TCNE_0000182701-mRNA-1</t>
  </si>
  <si>
    <t>Caenorhabditis_elegans|WBGene00003821</t>
  </si>
  <si>
    <t>A_caninum|ANCCAN_04283</t>
  </si>
  <si>
    <t>D_immitis|nDi.2.2.2.t01838</t>
  </si>
  <si>
    <t>T_canis|TCNE_0001074001-mRNA-1</t>
  </si>
  <si>
    <t>Caenorhabditis_elegans|WBGene00016245</t>
  </si>
  <si>
    <t>A_caninum|ANCCAN_02828</t>
  </si>
  <si>
    <t>D_immitis|nDi.2.2.2.t06911</t>
  </si>
  <si>
    <t>T_canis|TCNE_0000775001-mRNA-1</t>
  </si>
  <si>
    <t>Caenorhabditis_elegans|WBGene00006792</t>
  </si>
  <si>
    <t>A_caninum|ANCCAN_08521</t>
  </si>
  <si>
    <t>D_immitis|nDi.2.2.2.t03542</t>
  </si>
  <si>
    <t>T_canis|TCNE_0001358701-mRNA-1</t>
  </si>
  <si>
    <t>Caenorhabditis_elegans|WBGene00011572</t>
  </si>
  <si>
    <t>A_caninum|ANCCAN_03995</t>
  </si>
  <si>
    <t>D_immitis|nDi.2.2.2.t06394</t>
  </si>
  <si>
    <t>T_canis|TCNE_0001187801-mRNA-1</t>
  </si>
  <si>
    <t>Caenorhabditis_elegans|WBGene00022301</t>
  </si>
  <si>
    <t>A_caninum|ANCCAN_11406</t>
  </si>
  <si>
    <t>D_immitis|nDi.2.2.2.t08318</t>
  </si>
  <si>
    <t>T_canis|TCNE_0001082701-mRNA-1</t>
  </si>
  <si>
    <t>Caenorhabditis_elegans|WBGene00010131</t>
  </si>
  <si>
    <t>A_caninum|ANCCAN_27193</t>
  </si>
  <si>
    <t>D_immitis|nDi.2.2.2.t05326</t>
  </si>
  <si>
    <t>T_canis|TCNE_0001802301-mRNA-1</t>
  </si>
  <si>
    <t>Caenorhabditis_elegans|WBGene00009354</t>
  </si>
  <si>
    <t>A_caninum|ANCCAN_06702</t>
  </si>
  <si>
    <t>D_immitis|nDi.2.2.2.t07381</t>
  </si>
  <si>
    <t>T_canis|TCNE_0000718001-mRNA-1</t>
  </si>
  <si>
    <t>Caenorhabditis_elegans|WBGene00001122</t>
  </si>
  <si>
    <t>A_caninum|ANCCAN_04418</t>
  </si>
  <si>
    <t>T_canis|TCNE_0000783001-mRNA-1</t>
  </si>
  <si>
    <t>Caenorhabditis_elegans|WBGene00022580</t>
  </si>
  <si>
    <t>D_immitis|nDi.2.2.2.t04986</t>
  </si>
  <si>
    <t>A_caninum|ANCCAN_16092</t>
  </si>
  <si>
    <t>D_immitis|nDi.2.2.2.t05101</t>
  </si>
  <si>
    <t>T_canis|TCNE_0000109701-mRNA-1</t>
  </si>
  <si>
    <t>Caenorhabditis_elegans|WBGene00000224</t>
  </si>
  <si>
    <t>A_caninum|ANCCAN_00955</t>
  </si>
  <si>
    <t>D_immitis|nDi.2.2.2.t04866</t>
  </si>
  <si>
    <t>T_canis|TCNE_0001891501-mRNA-1</t>
  </si>
  <si>
    <t>Caenorhabditis_elegans|WBGene00194707</t>
  </si>
  <si>
    <t>A_caninum|ANCCAN_01171</t>
  </si>
  <si>
    <t>D_immitis|nDi.2.2.2.t05768</t>
  </si>
  <si>
    <t>T_canis|TCNE_0000280601-mRNA-1</t>
  </si>
  <si>
    <t>Caenorhabditis_elegans|WBGene00020104</t>
  </si>
  <si>
    <t>A_caninum|ANCCAN_02642</t>
  </si>
  <si>
    <t>D_immitis|nDi.2.2.2.t04374</t>
  </si>
  <si>
    <t>T_canis|TCNE_0000776401-mRNA-1</t>
  </si>
  <si>
    <t>Caenorhabditis_elegans|WBGene00012718</t>
  </si>
  <si>
    <t>A_caninum|ANCCAN_03199</t>
  </si>
  <si>
    <t>D_immitis|nDi.2.2.2.t02000</t>
  </si>
  <si>
    <t>T_canis|TCNE_0001175001-mRNA-1</t>
  </si>
  <si>
    <t>Caenorhabditis_elegans|WBGene00001493</t>
  </si>
  <si>
    <t>A_caninum|ANCCAN_02854</t>
  </si>
  <si>
    <t>D_immitis|nDi.2.2.2.t05507</t>
  </si>
  <si>
    <t>T_canis|TCNE_0001352701-mRNA-1</t>
  </si>
  <si>
    <t>Caenorhabditis_elegans|WBGene00007664</t>
  </si>
  <si>
    <t>A_caninum|ANCCAN_16252</t>
  </si>
  <si>
    <t>D_immitis|nDi.2.2.2.t05353</t>
  </si>
  <si>
    <t>T_canis|TCNE_0001508201-mRNA-1</t>
  </si>
  <si>
    <t>Caenorhabditis_elegans|WBGene00004481</t>
  </si>
  <si>
    <t>A_caninum|ANCCAN_00507</t>
  </si>
  <si>
    <t>D_immitis|nDi.2.2.2.t06119</t>
  </si>
  <si>
    <t>T_canis|TCNE_0000867101-mRNA-1</t>
  </si>
  <si>
    <t>Caenorhabditis_elegans|WBGene00020507</t>
  </si>
  <si>
    <t>A_caninum|ANCCAN_04059</t>
  </si>
  <si>
    <t>D_immitis|nDi.2.2.2.t09676</t>
  </si>
  <si>
    <t>T_canis|TCNE_0000860201-mRNA-1</t>
  </si>
  <si>
    <t>Caenorhabditis_elegans|WBGene00012697</t>
  </si>
  <si>
    <t>A_caninum|ANCCAN_06853</t>
  </si>
  <si>
    <t>D_immitis|nDi.2.2.2.t04019</t>
  </si>
  <si>
    <t>T_canis|TCNE_0001791501-mRNA-1</t>
  </si>
  <si>
    <t>Caenorhabditis_elegans|WBGene00018860</t>
  </si>
  <si>
    <t>A_caninum|ANCCAN_20956</t>
  </si>
  <si>
    <t>D_immitis|nDi.2.2.2.t03297</t>
  </si>
  <si>
    <t>T_canis|TCNE_0000541901-mRNA-1</t>
  </si>
  <si>
    <t>Caenorhabditis_elegans|WBGene00017891</t>
  </si>
  <si>
    <t>A_caninum|ANCCAN_11600</t>
  </si>
  <si>
    <t>D_immitis|nDi.2.2.2.t07034</t>
  </si>
  <si>
    <t>T_canis|TCNE_0001092501-mRNA-1</t>
  </si>
  <si>
    <t>Caenorhabditis_elegans|WBGene00020273</t>
  </si>
  <si>
    <t>A_caninum|ANCCAN_01986</t>
  </si>
  <si>
    <t>D_immitis|nDi.2.2.2.t04191</t>
  </si>
  <si>
    <t>T_canis|TCNE_0000692001-mRNA-1</t>
  </si>
  <si>
    <t>Caenorhabditis_elegans|WBGene00013265</t>
  </si>
  <si>
    <t>A_caninum|ANCCAN_11926</t>
  </si>
  <si>
    <t>D_immitis|nDi.2.2.2.t01310</t>
  </si>
  <si>
    <t>T_canis|TCNE_0000758901-mRNA-1</t>
  </si>
  <si>
    <t>Caenorhabditis_elegans|WBGene00003006</t>
  </si>
  <si>
    <t>A_caninum|ANCCAN_23208</t>
  </si>
  <si>
    <t>D_immitis|nDi.2.2.2.t05442</t>
  </si>
  <si>
    <t>T_canis|TCNE_0001425601-mRNA-1</t>
  </si>
  <si>
    <t>Caenorhabditis_elegans|WBGene00000869</t>
  </si>
  <si>
    <t>A_caninum|ANCCAN_00795</t>
  </si>
  <si>
    <t>D_immitis|nDi.2.2.2.t05157</t>
  </si>
  <si>
    <t>T_canis|TCNE_0000949901-mRNA-1</t>
  </si>
  <si>
    <t>Caenorhabditis_elegans|WBGene00002004</t>
  </si>
  <si>
    <t>A_caninum|ANCCAN_15957</t>
  </si>
  <si>
    <t>D_immitis|nDi.2.2.2.t03503</t>
  </si>
  <si>
    <t>T_canis|TCNE_0001187601-mRNA-1</t>
  </si>
  <si>
    <t>Caenorhabditis_elegans|WBGene00011662</t>
  </si>
  <si>
    <t>A_caninum|ANCCAN_10242</t>
  </si>
  <si>
    <t>D_immitis|nDi.2.2.2.t05946</t>
  </si>
  <si>
    <t>T_canis|TCNE_0000956101-mRNA-1</t>
  </si>
  <si>
    <t>Caenorhabditis_elegans|WBGene00008149</t>
  </si>
  <si>
    <t>A_caninum|ANCCAN_05503</t>
  </si>
  <si>
    <t>D_immitis|nDi.2.2.2.t06413</t>
  </si>
  <si>
    <t>T_canis|TCNE_0001407301-mRNA-1</t>
  </si>
  <si>
    <t>Caenorhabditis_elegans|WBGene00015674</t>
  </si>
  <si>
    <t>A_caninum|ANCCAN_20068</t>
  </si>
  <si>
    <t>D_immitis|nDi.2.2.2.t03495</t>
  </si>
  <si>
    <t>T_canis|TCNE_0001485801-mRNA-1</t>
  </si>
  <si>
    <t>Caenorhabditis_elegans|WBGene00013802</t>
  </si>
  <si>
    <t>A_caninum|ANCCAN_01839</t>
  </si>
  <si>
    <t>D_immitis|nDi.2.2.2.t02916</t>
  </si>
  <si>
    <t>T_canis|TCNE_0000694901-mRNA-1</t>
  </si>
  <si>
    <t>Caenorhabditis_elegans|WBGene00044019</t>
  </si>
  <si>
    <t>A_caninum|ANCCAN_04100</t>
  </si>
  <si>
    <t>D_immitis|nDi.2.2.2.t03937</t>
  </si>
  <si>
    <t>T_canis|TCNE_0000820801-mRNA-1</t>
  </si>
  <si>
    <t>Caenorhabditis_elegans|WBGene00022623</t>
  </si>
  <si>
    <t>A_caninum|ANCCAN_15376</t>
  </si>
  <si>
    <t>D_immitis|nDi.2.2.2.t05264</t>
  </si>
  <si>
    <t>T_canis|TCNE_0001529901-mRNA-1</t>
  </si>
  <si>
    <t>Caenorhabditis_elegans|WBGene00017919</t>
  </si>
  <si>
    <t>A_caninum|ANCCAN_08864</t>
  </si>
  <si>
    <t>D_immitis|nDi.2.2.2.t02633</t>
  </si>
  <si>
    <t>T_canis|TCNE_0001273101-mRNA-1</t>
  </si>
  <si>
    <t>Caenorhabditis_elegans|WBGene00008096</t>
  </si>
  <si>
    <t>A_caninum|ANCCAN_25318</t>
  </si>
  <si>
    <t>D_immitis|nDi.2.2.2.t05600</t>
  </si>
  <si>
    <t>T_canis|TCNE_0000893301-mRNA-1</t>
  </si>
  <si>
    <t>Caenorhabditis_elegans|WBGene00015334</t>
  </si>
  <si>
    <t>A_caninum|ANCCAN_05307</t>
  </si>
  <si>
    <t>D_immitis|nDi.2.2.2.t04542</t>
  </si>
  <si>
    <t>T_canis|TCNE_0000721901-mRNA-1</t>
  </si>
  <si>
    <t>Caenorhabditis_elegans|WBGene00021914</t>
  </si>
  <si>
    <t>A_caninum|ANCCAN_14266</t>
  </si>
  <si>
    <t>D_immitis|nDi.2.2.2.t09732</t>
  </si>
  <si>
    <t>T_canis|TCNE_0001475001-mRNA-1</t>
  </si>
  <si>
    <t>Caenorhabditis_elegans|WBGene00022378</t>
  </si>
  <si>
    <t>A_caninum|ANCCAN_16839</t>
  </si>
  <si>
    <t>D_immitis|nDi.2.2.2.t03619</t>
  </si>
  <si>
    <t>T_canis|TCNE_0000768301-mRNA-1</t>
  </si>
  <si>
    <t>Caenorhabditis_elegans|WBGene00006055</t>
  </si>
  <si>
    <t>A_caninum|ANCCAN_26023</t>
  </si>
  <si>
    <t>D_immitis|nDi.2.2.2.t02615</t>
  </si>
  <si>
    <t>T_canis|TCNE_0001104001-mRNA-1</t>
  </si>
  <si>
    <t>Caenorhabditis_elegans|WBGene00002178</t>
  </si>
  <si>
    <t>A_caninum|ANCCAN_19242</t>
  </si>
  <si>
    <t>D_immitis|nDi.2.2.2.t07760</t>
  </si>
  <si>
    <t>T_canis|TCNE_0000760501-mRNA-1</t>
  </si>
  <si>
    <t>Caenorhabditis_elegans|WBGene00017435</t>
  </si>
  <si>
    <t>A_caninum|ANCCAN_06254</t>
  </si>
  <si>
    <t>D_immitis|nDi.2.2.2.t00882</t>
  </si>
  <si>
    <t>T_canis|TCNE_0000547201-mRNA-1</t>
  </si>
  <si>
    <t>Caenorhabditis_elegans|WBGene00009435</t>
  </si>
  <si>
    <t>A_caninum|ANCCAN_25539</t>
  </si>
  <si>
    <t>Caenorhabditis_elegans|WBGene00000815</t>
  </si>
  <si>
    <t>T_canis|TCNE_0001342301-mRNA-1</t>
  </si>
  <si>
    <t>D_immitis|nDi.2.2.2.t02800</t>
  </si>
  <si>
    <t>A_caninum|ANCCAN_10735</t>
  </si>
  <si>
    <t>D_immitis|nDi.2.2.2.t02865</t>
  </si>
  <si>
    <t>T_canis|TCNE_0001099101-mRNA-1</t>
  </si>
  <si>
    <t>Caenorhabditis_elegans|WBGene00010192</t>
  </si>
  <si>
    <t>A_caninum|ANCCAN_01990</t>
  </si>
  <si>
    <t>D_immitis|nDi.2.2.2.t09525</t>
  </si>
  <si>
    <t>T_canis|TCNE_0001127301-mRNA-1</t>
  </si>
  <si>
    <t>Caenorhabditis_elegans|WBGene00003421</t>
  </si>
  <si>
    <t>A_caninum|ANCCAN_00399</t>
  </si>
  <si>
    <t>D_immitis|nDi.2.2.2.t00814</t>
  </si>
  <si>
    <t>T_canis|TCNE_0000903401-mRNA-1</t>
  </si>
  <si>
    <t>Caenorhabditis_elegans|WBGene00008281</t>
  </si>
  <si>
    <t>A_caninum|ANCCAN_05228</t>
  </si>
  <si>
    <t>D_immitis|nDi.2.2.2.t00114</t>
  </si>
  <si>
    <t>T_canis|TCNE_0001387701-mRNA-1</t>
  </si>
  <si>
    <t>Caenorhabditis_elegans|WBGene00006755</t>
  </si>
  <si>
    <t>A_caninum|ANCCAN_26092</t>
  </si>
  <si>
    <t>D_immitis|nDi.2.2.2.t01928</t>
  </si>
  <si>
    <t>T_canis|TCNE_0001335801-mRNA-1</t>
  </si>
  <si>
    <t>Caenorhabditis_elegans|WBGene00004762</t>
  </si>
  <si>
    <t>A_caninum|ANCCAN_28057</t>
  </si>
  <si>
    <t>D_immitis|nDi.2.2.2.t03839</t>
  </si>
  <si>
    <t>T_canis|TCNE_0001801901-mRNA-1</t>
  </si>
  <si>
    <t>Caenorhabditis_elegans|WBGene00017886</t>
  </si>
  <si>
    <t>A_caninum|ANCCAN_24220</t>
  </si>
  <si>
    <t>D_immitis|nDi.2.2.2.t04800</t>
  </si>
  <si>
    <t>T_canis|TCNE_0001524401-mRNA-1</t>
  </si>
  <si>
    <t>Caenorhabditis_elegans|WBGene00019217</t>
  </si>
  <si>
    <t>A_caninum|ANCCAN_20489</t>
  </si>
  <si>
    <t>D_immitis|nDi.2.2.2.t01602</t>
  </si>
  <si>
    <t>T_canis|TCNE_0000718901-mRNA-1</t>
  </si>
  <si>
    <t>Caenorhabditis_elegans|WBGene00001432</t>
  </si>
  <si>
    <t>A_caninum|ANCCAN_22423</t>
  </si>
  <si>
    <t>D_immitis|nDi.2.2.2.t04203</t>
  </si>
  <si>
    <t>T_canis|TCNE_0000830001-mRNA-1</t>
  </si>
  <si>
    <t>Caenorhabditis_elegans|WBGene00013416</t>
  </si>
  <si>
    <t>A_caninum|ANCCAN_10470</t>
  </si>
  <si>
    <t>D_immitis|nDi.2.2.2.t05016</t>
  </si>
  <si>
    <t>T_canis|TCNE_0001745801-mRNA-1</t>
  </si>
  <si>
    <t>Caenorhabditis_elegans|WBGene00009783</t>
  </si>
  <si>
    <t>A_caninum|ANCCAN_03031</t>
  </si>
  <si>
    <t>D_immitis|nDi.2.2.2.t04738</t>
  </si>
  <si>
    <t>T_canis|TCNE_0001450201-mRNA-1</t>
  </si>
  <si>
    <t>Caenorhabditis_elegans|WBGene00001340</t>
  </si>
  <si>
    <t>A_caninum|ANCCAN_25853</t>
  </si>
  <si>
    <t>D_immitis|nDi.2.2.2.t08128</t>
  </si>
  <si>
    <t>T_canis|TCNE_0000040001-mRNA-1</t>
  </si>
  <si>
    <t>Caenorhabditis_elegans|WBGene00012230</t>
  </si>
  <si>
    <t>A_caninum|ANCCAN_00330</t>
  </si>
  <si>
    <t>D_immitis|nDi.2.2.2.t05456</t>
  </si>
  <si>
    <t>T_canis|TCNE_0000701701-mRNA-1</t>
  </si>
  <si>
    <t>Caenorhabditis_elegans|WBGene00015327</t>
  </si>
  <si>
    <t>A_caninum|ANCCAN_07079</t>
  </si>
  <si>
    <t>D_immitis|nDi.2.2.2.t07342</t>
  </si>
  <si>
    <t>T_canis|TCNE_0001108301-mRNA-1</t>
  </si>
  <si>
    <t>Caenorhabditis_elegans|WBGene00000532</t>
  </si>
  <si>
    <t>A_caninum|ANCCAN_04397</t>
  </si>
  <si>
    <t>D_immitis|nDi.2.2.2.t05244</t>
  </si>
  <si>
    <t>T_canis|TCNE_0001072401-mRNA-1</t>
  </si>
  <si>
    <t>Caenorhabditis_elegans|WBGene00001259</t>
  </si>
  <si>
    <t>A_caninum|ANCCAN_05166</t>
  </si>
  <si>
    <t>D_immitis|nDi.2.2.2.t00416</t>
  </si>
  <si>
    <t>T_canis|TCNE_0000920601-mRNA-1</t>
  </si>
  <si>
    <t>Caenorhabditis_elegans|WBGene00004225</t>
  </si>
  <si>
    <t>A_caninum|ANCCAN_27451</t>
  </si>
  <si>
    <t>D_immitis|nDi.2.2.2.t09903</t>
  </si>
  <si>
    <t>T_canis|TCNE_0000828201-mRNA-1</t>
  </si>
  <si>
    <t>Caenorhabditis_elegans|WBGene00008140</t>
  </si>
  <si>
    <t>A_caninum|ANCCAN_02821</t>
  </si>
  <si>
    <t>D_immitis|nDi.2.2.2.t01805</t>
  </si>
  <si>
    <t>T_canis|TCNE_0001117001-mRNA-1</t>
  </si>
  <si>
    <t>Caenorhabditis_elegans|WBGene00009843</t>
  </si>
  <si>
    <t>A_caninum|ANCCAN_00894</t>
  </si>
  <si>
    <t>D_immitis|nDi.2.2.2.t05585</t>
  </si>
  <si>
    <t>T_canis|TCNE_0000032601-mRNA-1</t>
  </si>
  <si>
    <t>Caenorhabditis_elegans|WBGene00018285</t>
  </si>
  <si>
    <t>A_caninum|ANCCAN_21515</t>
  </si>
  <si>
    <t>D_immitis|nDi.2.2.2.t03120</t>
  </si>
  <si>
    <t>Caenorhabditis_elegans|WBGene00021561</t>
  </si>
  <si>
    <t>T_canis|TCNE_0001748001-mRNA-1</t>
  </si>
  <si>
    <t>A_caninum|ANCCAN_10869</t>
  </si>
  <si>
    <t>D_immitis|nDi.2.2.2.t05206</t>
  </si>
  <si>
    <t>T_canis|TCNE_0000994701-mRNA-1</t>
  </si>
  <si>
    <t>Caenorhabditis_elegans|WBGene00021931</t>
  </si>
  <si>
    <t>A_caninum|ANCCAN_04434</t>
  </si>
  <si>
    <t>D_immitis|nDi.2.2.2.t09386</t>
  </si>
  <si>
    <t>T_canis|TCNE_0001214101-mRNA-1</t>
  </si>
  <si>
    <t>Caenorhabditis_elegans|WBGene00017161</t>
  </si>
  <si>
    <t>A_caninum|ANCCAN_02736</t>
  </si>
  <si>
    <t>D_immitis|nDi.2.2.2.t04334</t>
  </si>
  <si>
    <t>T_canis|TCNE_0000657101-mRNA-1</t>
  </si>
  <si>
    <t>Caenorhabditis_elegans|WBGene00019154</t>
  </si>
  <si>
    <t>A_caninum|ANCCAN_14619</t>
  </si>
  <si>
    <t>D_immitis|nDi.2.2.2.t07558</t>
  </si>
  <si>
    <t>T_canis|TCNE_0000735701-mRNA-1</t>
  </si>
  <si>
    <t>Caenorhabditis_elegans|WBGene00003948</t>
  </si>
  <si>
    <t>A_caninum|ANCCAN_04665</t>
  </si>
  <si>
    <t>D_immitis|nDi.2.2.2.t01296</t>
  </si>
  <si>
    <t>T_canis|TCNE_0000873701-mRNA-1</t>
  </si>
  <si>
    <t>Caenorhabditis_elegans|WBGene00000146</t>
  </si>
  <si>
    <t>A_caninum|ANCCAN_15311</t>
  </si>
  <si>
    <t>D_immitis|nDi.2.2.2.t01816</t>
  </si>
  <si>
    <t>T_canis|TCNE_0000853101-mRNA-1</t>
  </si>
  <si>
    <t>Caenorhabditis_elegans|WBGene00008939</t>
  </si>
  <si>
    <t>A_caninum|ANCCAN_10066</t>
  </si>
  <si>
    <t>D_immitis|nDi.2.2.2.t06369</t>
  </si>
  <si>
    <t>T_canis|TCNE_0000722501-mRNA-1</t>
  </si>
  <si>
    <t>Caenorhabditis_elegans|WBGene00020952</t>
  </si>
  <si>
    <t>A_caninum|ANCCAN_03208</t>
  </si>
  <si>
    <t>D_immitis|nDi.2.2.2.t05064</t>
  </si>
  <si>
    <t>T_canis|TCNE_0000660001-mRNA-1</t>
  </si>
  <si>
    <t>Caenorhabditis_elegans|WBGene00017981</t>
  </si>
  <si>
    <t>A_caninum|ANCCAN_07895</t>
  </si>
  <si>
    <t>D_immitis|nDi.2.2.2.t04771</t>
  </si>
  <si>
    <t>T_canis|TCNE_0001653201-mRNA-1</t>
  </si>
  <si>
    <t>Caenorhabditis_elegans|WBGene00004414</t>
  </si>
  <si>
    <t>A_caninum|ANCCAN_04761</t>
  </si>
  <si>
    <t>D_immitis|nDi.2.2.2.t02628</t>
  </si>
  <si>
    <t>T_canis|TCNE_0001007201-mRNA-1</t>
  </si>
  <si>
    <t>Caenorhabditis_elegans|WBGene00013181</t>
  </si>
  <si>
    <t>A_caninum|ANCCAN_06177</t>
  </si>
  <si>
    <t>D_immitis|nDi.2.2.2.t00325</t>
  </si>
  <si>
    <t>T_canis|TCNE_0001070101-mRNA-1</t>
  </si>
  <si>
    <t>Caenorhabditis_elegans|WBGene00004705</t>
  </si>
  <si>
    <t>A_caninum|ANCCAN_19184</t>
  </si>
  <si>
    <t>D_immitis|nDi.2.2.2.t00038</t>
  </si>
  <si>
    <t>Caenorhabditis_elegans|WBGene00001989</t>
  </si>
  <si>
    <t>T_canis|TCNE_0000597001-mRNA-1</t>
  </si>
  <si>
    <t>A_caninum|ANCCAN_16785</t>
  </si>
  <si>
    <t>D_immitis|nDi.2.2.2.t10840</t>
  </si>
  <si>
    <t>T_canis|TCNE_0000871501-mRNA-1</t>
  </si>
  <si>
    <t>Caenorhabditis_elegans|WBGene00006321</t>
  </si>
  <si>
    <t>A_caninum|ANCCAN_17252</t>
  </si>
  <si>
    <t>D_immitis|nDi.2.2.2.t05977</t>
  </si>
  <si>
    <t>T_canis|TCNE_0000117801-mRNA-1</t>
  </si>
  <si>
    <t>Caenorhabditis_elegans|WBGene00006975</t>
  </si>
  <si>
    <t>A_caninum|ANCCAN_07442</t>
  </si>
  <si>
    <t>D_immitis|nDi.2.2.2.t05278</t>
  </si>
  <si>
    <t>T_canis|TCNE_0001034601-mRNA-1</t>
  </si>
  <si>
    <t>Caenorhabditis_elegans|WBGene00011912</t>
  </si>
  <si>
    <t>A_caninum|ANCCAN_06049</t>
  </si>
  <si>
    <t>D_immitis|nDi.2.2.2.t09211</t>
  </si>
  <si>
    <t>T_canis|TCNE_0001465701-mRNA-1</t>
  </si>
  <si>
    <t>Caenorhabditis_elegans|WBGene00001241</t>
  </si>
  <si>
    <t>A_caninum|ANCCAN_05225</t>
  </si>
  <si>
    <t>D_immitis|nDi.2.2.2.t01528</t>
  </si>
  <si>
    <t>T_canis|TCNE_0001589801-mRNA-1</t>
  </si>
  <si>
    <t>Caenorhabditis_elegans|WBGene00006448</t>
  </si>
  <si>
    <t>A_caninum|ANCCAN_02074</t>
  </si>
  <si>
    <t>D_immitis|nDi.2.2.2.t06721</t>
  </si>
  <si>
    <t>Caenorhabditis_elegans|WBGene00001090</t>
  </si>
  <si>
    <t>T_canis|TCNE_0000666801-mRNA-1</t>
  </si>
  <si>
    <t>A_caninum|ANCCAN_16254</t>
  </si>
  <si>
    <t>D_immitis|nDi.2.2.2.t03711</t>
  </si>
  <si>
    <t>T_canis|TCNE_0001508101-mRNA-1</t>
  </si>
  <si>
    <t>Caenorhabditis_elegans|WBGene00018989</t>
  </si>
  <si>
    <t>A_caninum|ANCCAN_05720</t>
  </si>
  <si>
    <t>D_immitis|nDi.2.2.2.t01836</t>
  </si>
  <si>
    <t>T_canis|TCNE_0000801701-mRNA-1</t>
  </si>
  <si>
    <t>Caenorhabditis_elegans|WBGene00001338</t>
  </si>
  <si>
    <t>A_caninum|ANCCAN_09807</t>
  </si>
  <si>
    <t>Caenorhabditis_elegans|WBGene00021270</t>
  </si>
  <si>
    <t>T_canis|TCNE_0000597401-mRNA-1</t>
  </si>
  <si>
    <t>D_immitis|nDi.2.2.2.t04358</t>
  </si>
  <si>
    <t>A_caninum|ANCCAN_11830</t>
  </si>
  <si>
    <t>Caenorhabditis_elegans|WBGene00000171</t>
  </si>
  <si>
    <t>D_immitis|nDi.2.2.2.t08040</t>
  </si>
  <si>
    <t>T_canis|TCNE_0001277701-mRNA-1</t>
  </si>
  <si>
    <t>A_caninum|ANCCAN_25014</t>
  </si>
  <si>
    <t>D_immitis|nDi.2.2.2.t07068</t>
  </si>
  <si>
    <t>T_canis|TCNE_0001086001-mRNA-1</t>
  </si>
  <si>
    <t>Caenorhabditis_elegans|WBGene00000393</t>
  </si>
  <si>
    <t>A_caninum|ANCCAN_00546</t>
  </si>
  <si>
    <t>D_immitis|nDi.2.2.2.t06484</t>
  </si>
  <si>
    <t>T_canis|TCNE_0001544601-mRNA-1</t>
  </si>
  <si>
    <t>Caenorhabditis_elegans|WBGene00016384</t>
  </si>
  <si>
    <t>A_caninum|ANCCAN_03551</t>
  </si>
  <si>
    <t>D_immitis|nDi.2.2.2.t09355</t>
  </si>
  <si>
    <t>T_canis|TCNE_0001511401-mRNA-1</t>
  </si>
  <si>
    <t>Caenorhabditis_elegans|WBGene00016323</t>
  </si>
  <si>
    <t>A_caninum|ANCCAN_07952</t>
  </si>
  <si>
    <t>D_immitis|nDi.2.2.2.t01889</t>
  </si>
  <si>
    <t>T_canis|TCNE_0000858301-mRNA-1</t>
  </si>
  <si>
    <t>Caenorhabditis_elegans|WBGene00018215</t>
  </si>
  <si>
    <t>A_caninum|ANCCAN_06398</t>
  </si>
  <si>
    <t>D_immitis|nDi.2.2.2.t05951</t>
  </si>
  <si>
    <t>T_canis|TCNE_0000916201-mRNA-1</t>
  </si>
  <si>
    <t>Caenorhabditis_elegans|WBGene00019679</t>
  </si>
  <si>
    <t>A_caninum|ANCCAN_18453</t>
  </si>
  <si>
    <t>D_immitis|nDi.2.2.2.t04527</t>
  </si>
  <si>
    <t>T_canis|TCNE_0000744701-mRNA-1</t>
  </si>
  <si>
    <t>Caenorhabditis_elegans|WBGene00016706</t>
  </si>
  <si>
    <t>A_caninum|ANCCAN_02151</t>
  </si>
  <si>
    <t>D_immitis|nDi.2.2.2.t02418</t>
  </si>
  <si>
    <t>T_canis|TCNE_0000797901-mRNA-1</t>
  </si>
  <si>
    <t>Caenorhabditis_elegans|WBGene00018361</t>
  </si>
  <si>
    <t>A_caninum|ANCCAN_11845</t>
  </si>
  <si>
    <t>D_immitis|nDi.2.2.2.t07056</t>
  </si>
  <si>
    <t>T_canis|TCNE_0001837401-mRNA-1</t>
  </si>
  <si>
    <t>Caenorhabditis_elegans|WBGene00001006</t>
  </si>
  <si>
    <t>A_caninum|ANCCAN_12744</t>
  </si>
  <si>
    <t>D_immitis|nDi.2.2.2.t06884</t>
  </si>
  <si>
    <t>T_canis|TCNE_0000663601-mRNA-1</t>
  </si>
  <si>
    <t>Caenorhabditis_elegans|WBGene00003886</t>
  </si>
  <si>
    <t>A_caninum|ANCCAN_25839</t>
  </si>
  <si>
    <t>D_immitis|nDi.2.2.2.t03350</t>
  </si>
  <si>
    <t>T_canis|TCNE_0000792001-mRNA-1</t>
  </si>
  <si>
    <t>Caenorhabditis_elegans|WBGene00021738</t>
  </si>
  <si>
    <t>A_caninum|ANCCAN_03192</t>
  </si>
  <si>
    <t>D_immitis|nDi.2.2.2.t04099</t>
  </si>
  <si>
    <t>T_canis|TCNE_0001693301-mRNA-1</t>
  </si>
  <si>
    <t>Caenorhabditis_elegans|WBGene00003143</t>
  </si>
  <si>
    <t>A_caninum|ANCCAN_24953</t>
  </si>
  <si>
    <t>D_immitis|nDi.2.2.2.t08961</t>
  </si>
  <si>
    <t>T_canis|TCNE_0000894501-mRNA-1</t>
  </si>
  <si>
    <t>Caenorhabditis_elegans|WBGene00007944</t>
  </si>
  <si>
    <t>A_caninum|ANCCAN_20072</t>
  </si>
  <si>
    <t>D_immitis|nDi.2.2.2.t08845</t>
  </si>
  <si>
    <t>T_canis|TCNE_0001357301-mRNA-1</t>
  </si>
  <si>
    <t>Caenorhabditis_elegans|WBGene00004914</t>
  </si>
  <si>
    <t>A_caninum|ANCCAN_07731</t>
  </si>
  <si>
    <t>D_immitis|nDi.2.2.2.t00442</t>
  </si>
  <si>
    <t>T_canis|TCNE_0000907501-mRNA-1</t>
  </si>
  <si>
    <t>Caenorhabditis_elegans|WBGene00020068</t>
  </si>
  <si>
    <t>A_caninum|ANCCAN_02427</t>
  </si>
  <si>
    <t>T_canis|TCNE_0001190001-mRNA-1</t>
  </si>
  <si>
    <t>Caenorhabditis_elegans|WBGene00007679</t>
  </si>
  <si>
    <t>D_immitis|nDi.2.2.2.t11703</t>
  </si>
  <si>
    <t>A_caninum|ANCCAN_05328</t>
  </si>
  <si>
    <t>D_immitis|nDi.2.2.2.t00610</t>
  </si>
  <si>
    <t>T_canis|TCNE_0001096901-mRNA-1</t>
  </si>
  <si>
    <t>Caenorhabditis_elegans|WBGene00013038</t>
  </si>
  <si>
    <t>A_caninum|ANCCAN_16927</t>
  </si>
  <si>
    <t>D_immitis|nDi.2.2.2.t04367</t>
  </si>
  <si>
    <t>T_canis|TCNE_0000871301-mRNA-1</t>
  </si>
  <si>
    <t>Caenorhabditis_elegans|WBGene00018409</t>
  </si>
  <si>
    <t>A_caninum|ANCCAN_11431</t>
  </si>
  <si>
    <t>D_immitis|nDi.2.2.2.t05224</t>
  </si>
  <si>
    <t>T_canis|TCNE_0000616101-mRNA-1</t>
  </si>
  <si>
    <t>Caenorhabditis_elegans|WBGene00004760</t>
  </si>
  <si>
    <t>A_caninum|ANCCAN_04241</t>
  </si>
  <si>
    <t>Caenorhabditis_elegans|WBGene00001188</t>
  </si>
  <si>
    <t>T_canis|TCNE_0000675701-mRNA-1</t>
  </si>
  <si>
    <t>D_immitis|nDi.2.2.2.t09224</t>
  </si>
  <si>
    <t>A_caninum|ANCCAN_04550</t>
  </si>
  <si>
    <t>D_immitis|nDi.2.2.2.t03067</t>
  </si>
  <si>
    <t>T_canis|TCNE_0001296801-mRNA-1</t>
  </si>
  <si>
    <t>Caenorhabditis_elegans|WBGene00004382</t>
  </si>
  <si>
    <t>A_caninum|ANCCAN_18038</t>
  </si>
  <si>
    <t>T_canis|TCNE_0000657801-mRNA-1</t>
  </si>
  <si>
    <t>Caenorhabditis_elegans|WBGene00015061</t>
  </si>
  <si>
    <t>D_immitis|nDi.2.2.2.t08367</t>
  </si>
  <si>
    <t>A_caninum|ANCCAN_06599</t>
  </si>
  <si>
    <t>D_immitis|nDi.2.2.2.t09309</t>
  </si>
  <si>
    <t>T_canis|TCNE_0000538701-mRNA-1</t>
  </si>
  <si>
    <t>Caenorhabditis_elegans|WBGene00002324</t>
  </si>
  <si>
    <t>A_caninum|ANCCAN_19015</t>
  </si>
  <si>
    <t>D_immitis|nDi.2.2.2.t00953</t>
  </si>
  <si>
    <t>T_canis|TCNE_0000782501-mRNA-1</t>
  </si>
  <si>
    <t>Caenorhabditis_elegans|WBGene00004357</t>
  </si>
  <si>
    <t>A_caninum|ANCCAN_01632</t>
  </si>
  <si>
    <t>D_immitis|nDi.2.2.2.t06637</t>
  </si>
  <si>
    <t>T_canis|TCNE_0001490601-mRNA-1</t>
  </si>
  <si>
    <t>Caenorhabditis_elegans|WBGene00013601</t>
  </si>
  <si>
    <t>A_caninum|ANCCAN_07691</t>
  </si>
  <si>
    <t>D_immitis|nDi.2.2.2.t03356</t>
  </si>
  <si>
    <t>T_canis|TCNE_0001976701-mRNA-1</t>
  </si>
  <si>
    <t>Caenorhabditis_elegans|WBGene00014030</t>
  </si>
  <si>
    <t>A_caninum|ANCCAN_28186</t>
  </si>
  <si>
    <t>D_immitis|nDi.2.2.2.t04493</t>
  </si>
  <si>
    <t>T_canis|TCNE_0000620901-mRNA-1</t>
  </si>
  <si>
    <t>Caenorhabditis_elegans|WBGene00015101</t>
  </si>
  <si>
    <t>A_caninum|ANCCAN_21055</t>
  </si>
  <si>
    <t>D_immitis|nDi.2.2.2.t01640</t>
  </si>
  <si>
    <t>T_canis|TCNE_0001622501-mRNA-1</t>
  </si>
  <si>
    <t>Caenorhabditis_elegans|WBGene00006791</t>
  </si>
  <si>
    <t>A_caninum|ANCCAN_04971</t>
  </si>
  <si>
    <t>D_immitis|nDi.2.2.2.t00992</t>
  </si>
  <si>
    <t>T_canis|TCNE_0000562301-mRNA-1</t>
  </si>
  <si>
    <t>Caenorhabditis_elegans|WBGene00004047</t>
  </si>
  <si>
    <t>A_caninum|ANCCAN_14620</t>
  </si>
  <si>
    <t>D_immitis|nDi.2.2.2.t09230</t>
  </si>
  <si>
    <t>T_canis|TCNE_0001222901-mRNA-1</t>
  </si>
  <si>
    <t>Caenorhabditis_elegans|WBGene00012352</t>
  </si>
  <si>
    <t>A_caninum|ANCCAN_26258</t>
  </si>
  <si>
    <t>D_immitis|nDi.2.2.2.t00836</t>
  </si>
  <si>
    <t>T_canis|TCNE_0000991401-mRNA-1</t>
  </si>
  <si>
    <t>Caenorhabditis_elegans|WBGene00022798</t>
  </si>
  <si>
    <t>A_caninum|ANCCAN_14677</t>
  </si>
  <si>
    <t>D_immitis|nDi.2.2.2.t09351</t>
  </si>
  <si>
    <t>T_canis|TCNE_0001671601-mRNA-1</t>
  </si>
  <si>
    <t>Caenorhabditis_elegans|WBGene00014227</t>
  </si>
  <si>
    <t>A_caninum|ANCCAN_17047</t>
  </si>
  <si>
    <t>D_immitis|nDi.2.2.2.t02302</t>
  </si>
  <si>
    <t>T_canis|TCNE_0000712601-mRNA-1</t>
  </si>
  <si>
    <t>Caenorhabditis_elegans|WBGene00008237</t>
  </si>
  <si>
    <t>A_caninum|ANCCAN_03588</t>
  </si>
  <si>
    <t>D_immitis|nDi.2.2.2.t01606</t>
  </si>
  <si>
    <t>T_canis|TCNE_0001909901-mRNA-1</t>
  </si>
  <si>
    <t>Caenorhabditis_elegans|WBGene00010771</t>
  </si>
  <si>
    <t>A_caninum|ANCCAN_05184</t>
  </si>
  <si>
    <t>D_immitis|nDi.2.2.2.t07306</t>
  </si>
  <si>
    <t>T_canis|TCNE_0001001201-mRNA-1</t>
  </si>
  <si>
    <t>Caenorhabditis_elegans|WBGene00016250</t>
  </si>
  <si>
    <t>A_caninum|ANCCAN_00266</t>
  </si>
  <si>
    <t>D_immitis|nDi.2.2.2.t05906</t>
  </si>
  <si>
    <t>T_canis|TCNE_0001842501-mRNA-1</t>
  </si>
  <si>
    <t>Caenorhabditis_elegans|WBGene00004727</t>
  </si>
  <si>
    <t>A_caninum|ANCCAN_07231</t>
  </si>
  <si>
    <t>D_immitis|nDi.2.2.2.t09003</t>
  </si>
  <si>
    <t>T_canis|TCNE_0001579801-mRNA-1</t>
  </si>
  <si>
    <t>Caenorhabditis_elegans|WBGene00017967</t>
  </si>
  <si>
    <t>A_caninum|ANCCAN_17577</t>
  </si>
  <si>
    <t>D_immitis|nDi.2.2.2.t08132</t>
  </si>
  <si>
    <t>T_canis|TCNE_0000534601-mRNA-1</t>
  </si>
  <si>
    <t>Caenorhabditis_elegans|WBGene00006961</t>
  </si>
  <si>
    <t>A_caninum|ANCCAN_06221</t>
  </si>
  <si>
    <t>D_immitis|nDi.2.2.2.t07177</t>
  </si>
  <si>
    <t>T_canis|TCNE_0000078201-mRNA-1</t>
  </si>
  <si>
    <t>Caenorhabditis_elegans|WBGene00004450</t>
  </si>
  <si>
    <t>A_caninum|ANCCAN_14844</t>
  </si>
  <si>
    <t>D_immitis|nDi.2.2.2.t01319</t>
  </si>
  <si>
    <t>T_canis|TCNE_0000570601-mRNA-1</t>
  </si>
  <si>
    <t>Caenorhabditis_elegans|WBGene00022126</t>
  </si>
  <si>
    <t>A_caninum|ANCCAN_15412</t>
  </si>
  <si>
    <t>D_immitis|nDi.2.2.2.t09652</t>
  </si>
  <si>
    <t>T_canis|TCNE_0000875701-mRNA-1</t>
  </si>
  <si>
    <t>Caenorhabditis_elegans|WBGene00000908</t>
  </si>
  <si>
    <t>A_caninum|ANCCAN_09810</t>
  </si>
  <si>
    <t>Caenorhabditis_elegans|WBGene00006978</t>
  </si>
  <si>
    <t>T_canis|TCNE_0001405301-mRNA-1</t>
  </si>
  <si>
    <t>D_immitis|nDi.2.2.2.t09745</t>
  </si>
  <si>
    <t>A_caninum|ANCCAN_29589</t>
  </si>
  <si>
    <t>D_immitis|nDi.2.2.2.t03213</t>
  </si>
  <si>
    <t>T_canis|TCNE_0000828101-mRNA-1</t>
  </si>
  <si>
    <t>Caenorhabditis_elegans|WBGene00018474</t>
  </si>
  <si>
    <t>A_caninum|ANCCAN_09805</t>
  </si>
  <si>
    <t>D_immitis|nDi.2.2.2.t04113</t>
  </si>
  <si>
    <t>T_canis|TCNE_0001585701-mRNA-1</t>
  </si>
  <si>
    <t>Caenorhabditis_elegans|WBGene00012105</t>
  </si>
  <si>
    <t>A_caninum|ANCCAN_03608</t>
  </si>
  <si>
    <t>D_immitis|nDi.2.2.2.t00629</t>
  </si>
  <si>
    <t>T_canis|TCNE_0000629701-mRNA-1</t>
  </si>
  <si>
    <t>Caenorhabditis_elegans|WBGene00006382</t>
  </si>
  <si>
    <t>A_caninum|ANCCAN_00043</t>
  </si>
  <si>
    <t>D_immitis|nDi.2.2.2.t09574</t>
  </si>
  <si>
    <t>T_canis|TCNE_0000075701-mRNA-1</t>
  </si>
  <si>
    <t>Caenorhabditis_elegans|WBGene00044701</t>
  </si>
  <si>
    <t>A_caninum|ANCCAN_17457</t>
  </si>
  <si>
    <t>D_immitis|nDi.2.2.2.t03459</t>
  </si>
  <si>
    <t>T_canis|TCNE_0000057301-mRNA-1</t>
  </si>
  <si>
    <t>Caenorhabditis_elegans|WBGene00004418</t>
  </si>
  <si>
    <t>A_caninum|ANCCAN_20939</t>
  </si>
  <si>
    <t>D_immitis|nDi.2.2.2.t08347</t>
  </si>
  <si>
    <t>T_canis|TCNE_0001600701-mRNA-1</t>
  </si>
  <si>
    <t>Caenorhabditis_elegans|WBGene00012124</t>
  </si>
  <si>
    <t>A_caninum|ANCCAN_07440</t>
  </si>
  <si>
    <t>D_immitis|nDi.2.2.2.t05277</t>
  </si>
  <si>
    <t>T_canis|TCNE_0000016001-mRNA-1</t>
  </si>
  <si>
    <t>Caenorhabditis_elegans|WBGene00011914</t>
  </si>
  <si>
    <t>A_caninum|ANCCAN_06149</t>
  </si>
  <si>
    <t>D_immitis|nDi.2.2.2.t02542</t>
  </si>
  <si>
    <t>T_canis|TCNE_0000653301-mRNA-1</t>
  </si>
  <si>
    <t>Caenorhabditis_elegans|WBGene00016015</t>
  </si>
  <si>
    <t>A_caninum|ANCCAN_16906</t>
  </si>
  <si>
    <t>D_immitis|nDi.2.2.2.t00513</t>
  </si>
  <si>
    <t>T_canis|TCNE_0001377201-mRNA-1</t>
  </si>
  <si>
    <t>Caenorhabditis_elegans|WBGene00004723</t>
  </si>
  <si>
    <t>A_caninum|ANCCAN_08423</t>
  </si>
  <si>
    <t>D_immitis|nDi.2.2.2.t02914</t>
  </si>
  <si>
    <t>T_canis|TCNE_0000988601-mRNA-1</t>
  </si>
  <si>
    <t>Caenorhabditis_elegans|WBGene00004038</t>
  </si>
  <si>
    <t>A_caninum|ANCCAN_05086</t>
  </si>
  <si>
    <t>D_immitis|nDi.2.2.2.t07003</t>
  </si>
  <si>
    <t>T_canis|TCNE_0001726601-mRNA-1</t>
  </si>
  <si>
    <t>Caenorhabditis_elegans|WBGene00021286</t>
  </si>
  <si>
    <t>A_caninum|ANCCAN_25775</t>
  </si>
  <si>
    <t>D_immitis|nDi.2.2.2.t05598</t>
  </si>
  <si>
    <t>T_canis|TCNE_0000893001-mRNA-1</t>
  </si>
  <si>
    <t>Caenorhabditis_elegans|WBGene00000501</t>
  </si>
  <si>
    <t>A_caninum|ANCCAN_07464</t>
  </si>
  <si>
    <t>D_immitis|nDi.2.2.2.t05448</t>
  </si>
  <si>
    <t>T_canis|TCNE_0000950001-mRNA-1</t>
  </si>
  <si>
    <t>Caenorhabditis_elegans|WBGene00013128</t>
  </si>
  <si>
    <t>A_caninum|ANCCAN_14922</t>
  </si>
  <si>
    <t>D_immitis|nDi.2.2.2.t01604</t>
  </si>
  <si>
    <t>T_canis|TCNE_0000157901-mRNA-1</t>
  </si>
  <si>
    <t>Caenorhabditis_elegans|WBGene00001959</t>
  </si>
  <si>
    <t>A_caninum|ANCCAN_24941</t>
  </si>
  <si>
    <t>D_immitis|nDi.2.2.2.t02683</t>
  </si>
  <si>
    <t>T_canis|TCNE_0001893801-mRNA-1</t>
  </si>
  <si>
    <t>Caenorhabditis_elegans|WBGene00022270</t>
  </si>
  <si>
    <t>A_caninum|ANCCAN_15131</t>
  </si>
  <si>
    <t>D_immitis|nDi.2.2.2.t07809</t>
  </si>
  <si>
    <t>T_canis|TCNE_0001712601-mRNA-1</t>
  </si>
  <si>
    <t>Caenorhabditis_elegans|WBGene00020012</t>
  </si>
  <si>
    <t>A_caninum|ANCCAN_12227</t>
  </si>
  <si>
    <t>D_immitis|nDi.2.2.2.t08013</t>
  </si>
  <si>
    <t>T_canis|TCNE_0001747301-mRNA-1</t>
  </si>
  <si>
    <t>Caenorhabditis_elegans|WBGene00010370</t>
  </si>
  <si>
    <t>A_caninum|ANCCAN_01847</t>
  </si>
  <si>
    <t>D_immitis|nDi.2.2.2.t07199</t>
  </si>
  <si>
    <t>T_canis|TCNE_0000787401-mRNA-1</t>
  </si>
  <si>
    <t>Caenorhabditis_elegans|WBGene00000766</t>
  </si>
  <si>
    <t>A_caninum|ANCCAN_03915</t>
  </si>
  <si>
    <t>D_immitis|nDi.2.2.2.t00808</t>
  </si>
  <si>
    <t>T_canis|TCNE_0000066901-mRNA-1</t>
  </si>
  <si>
    <t>Caenorhabditis_elegans|WBGene00012762</t>
  </si>
  <si>
    <t>A_caninum|ANCCAN_03605</t>
  </si>
  <si>
    <t>D_immitis|nDi.2.2.2.t05229</t>
  </si>
  <si>
    <t>T_canis|TCNE_0001574301-mRNA-1</t>
  </si>
  <si>
    <t>Caenorhabditis_elegans|WBGene00022459</t>
  </si>
  <si>
    <t>A_caninum|ANCCAN_00343</t>
  </si>
  <si>
    <t>D_immitis|nDi.2.2.2.t02987</t>
  </si>
  <si>
    <t>T_canis|TCNE_0001520501-mRNA-1</t>
  </si>
  <si>
    <t>Caenorhabditis_elegans|WBGene00008362</t>
  </si>
  <si>
    <t>A_caninum|ANCCAN_03269</t>
  </si>
  <si>
    <t>D_immitis|nDi.2.2.2.t06770</t>
  </si>
  <si>
    <t>T_canis|TCNE_0000908901-mRNA-1</t>
  </si>
  <si>
    <t>Caenorhabditis_elegans|WBGene00001485</t>
  </si>
  <si>
    <t>A_caninum|ANCCAN_01377</t>
  </si>
  <si>
    <t>D_immitis|nDi.2.2.2.t11445</t>
  </si>
  <si>
    <t>T_canis|TCNE_0001260001-mRNA-1</t>
  </si>
  <si>
    <t>Caenorhabditis_elegans|WBGene00001163</t>
  </si>
  <si>
    <t>A_caninum|ANCCAN_11856</t>
  </si>
  <si>
    <t>D_immitis|nDi.2.2.2.t03616</t>
  </si>
  <si>
    <t>T_canis|TCNE_0000602601-mRNA-1</t>
  </si>
  <si>
    <t>Caenorhabditis_elegans|WBGene00044698</t>
  </si>
  <si>
    <t>A_caninum|ANCCAN_04859</t>
  </si>
  <si>
    <t>D_immitis|nDi.2.2.2.t09376</t>
  </si>
  <si>
    <t>T_canis|TCNE_0000922101-mRNA-1</t>
  </si>
  <si>
    <t>Caenorhabditis_elegans|WBGene00016588</t>
  </si>
  <si>
    <t>A_caninum|ANCCAN_10867</t>
  </si>
  <si>
    <t>D_immitis|nDi.2.2.2.t05205</t>
  </si>
  <si>
    <t>T_canis|TCNE_0000994601-mRNA-1</t>
  </si>
  <si>
    <t>Caenorhabditis_elegans|WBGene00009541</t>
  </si>
  <si>
    <t>A_caninum|ANCCAN_07481</t>
  </si>
  <si>
    <t>D_immitis|nDi.2.2.2.t06752</t>
  </si>
  <si>
    <t>T_canis|TCNE_0000538001-mRNA-1</t>
  </si>
  <si>
    <t>Caenorhabditis_elegans|WBGene00018953</t>
  </si>
  <si>
    <t>A_caninum|ANCCAN_00650</t>
  </si>
  <si>
    <t>D_immitis|nDi.2.2.2.t07244</t>
  </si>
  <si>
    <t>T_canis|TCNE_0000678601-mRNA-1</t>
  </si>
  <si>
    <t>Caenorhabditis_elegans|WBGene00003842</t>
  </si>
  <si>
    <t>A_caninum|ANCCAN_12982</t>
  </si>
  <si>
    <t>D_immitis|nDi.2.2.2.t07573</t>
  </si>
  <si>
    <t>T_canis|TCNE_0001475201-mRNA-1</t>
  </si>
  <si>
    <t>Caenorhabditis_elegans|WBGene00020189</t>
  </si>
  <si>
    <t>A_caninum|ANCCAN_01167</t>
  </si>
  <si>
    <t>D_immitis|nDi.2.2.2.t00309</t>
  </si>
  <si>
    <t>T_canis|TCNE_0001636501-mRNA-1</t>
  </si>
  <si>
    <t>Caenorhabditis_elegans|WBGene00011218</t>
  </si>
  <si>
    <t>A_caninum|ANCCAN_12153</t>
  </si>
  <si>
    <t>D_immitis|nDi.2.2.2.t06391</t>
  </si>
  <si>
    <t>T_canis|TCNE_0001195401-mRNA-1</t>
  </si>
  <si>
    <t>Caenorhabditis_elegans|WBGene00001502</t>
  </si>
  <si>
    <t>A_caninum|ANCCAN_10803</t>
  </si>
  <si>
    <t>D_immitis|nDi.2.2.2.t05617</t>
  </si>
  <si>
    <t>T_canis|TCNE_0001197301-mRNA-1</t>
  </si>
  <si>
    <t>Caenorhabditis_elegans|WBGene00006648</t>
  </si>
  <si>
    <t>A_caninum|ANCCAN_06681</t>
  </si>
  <si>
    <t>D_immitis|nDi.2.2.2.t09704</t>
  </si>
  <si>
    <t>T_canis|TCNE_0000583001-mRNA-1</t>
  </si>
  <si>
    <t>Caenorhabditis_elegans|WBGene00004949</t>
  </si>
  <si>
    <t>A_caninum|ANCCAN_11726</t>
  </si>
  <si>
    <t>D_immitis|nDi.2.2.2.t04710</t>
  </si>
  <si>
    <t>T_canis|TCNE_0001370301-mRNA-1</t>
  </si>
  <si>
    <t>Caenorhabditis_elegans|WBGene00003623</t>
  </si>
  <si>
    <t>A_caninum|ANCCAN_12443</t>
  </si>
  <si>
    <t>D_immitis|nDi.2.2.2.t00352</t>
  </si>
  <si>
    <t>T_canis|TCNE_0001093701-mRNA-1</t>
  </si>
  <si>
    <t>Caenorhabditis_elegans|WBGene00012929</t>
  </si>
  <si>
    <t>A_caninum|ANCCAN_23458</t>
  </si>
  <si>
    <t>D_immitis|nDi.2.2.2.t00219</t>
  </si>
  <si>
    <t>T_canis|TCNE_0001850001-mRNA-1</t>
  </si>
  <si>
    <t>Caenorhabditis_elegans|WBGene00012909</t>
  </si>
  <si>
    <t>A_caninum|ANCCAN_07159</t>
  </si>
  <si>
    <t>D_immitis|nDi.2.2.2.t08765</t>
  </si>
  <si>
    <t>T_canis|TCNE_0000040501-mRNA-1</t>
  </si>
  <si>
    <t>Caenorhabditis_elegans|WBGene00010338</t>
  </si>
  <si>
    <t>A_caninum|ANCCAN_17214</t>
  </si>
  <si>
    <t>D_immitis|nDi.2.2.2.t02206</t>
  </si>
  <si>
    <t>T_canis|TCNE_0001344601-mRNA-1</t>
  </si>
  <si>
    <t>Caenorhabditis_elegans|WBGene00002232</t>
  </si>
  <si>
    <t>A_caninum|ANCCAN_10462</t>
  </si>
  <si>
    <t>D_immitis|nDi.2.2.2.t02950</t>
  </si>
  <si>
    <t>T_canis|TCNE_0001954801-mRNA-1</t>
  </si>
  <si>
    <t>Caenorhabditis_elegans|WBGene00004015</t>
  </si>
  <si>
    <t>A_caninum|ANCCAN_12934</t>
  </si>
  <si>
    <t>D_immitis|nDi.2.2.2.t08553</t>
  </si>
  <si>
    <t>T_canis|TCNE_0000773801-mRNA-1</t>
  </si>
  <si>
    <t>Caenorhabditis_elegans|WBGene00019983</t>
  </si>
  <si>
    <t>A_caninum|ANCCAN_15174</t>
  </si>
  <si>
    <t>D_immitis|nDi.2.2.2.t06580</t>
  </si>
  <si>
    <t>Caenorhabditis_elegans|WBGene00000177</t>
  </si>
  <si>
    <t>T_canis|TCNE_0000322901-mRNA-1</t>
  </si>
  <si>
    <t>A_caninum|ANCCAN_05873</t>
  </si>
  <si>
    <t>D_immitis|nDi.2.2.2.t08587</t>
  </si>
  <si>
    <t>T_canis|TCNE_0001806301-mRNA-1</t>
  </si>
  <si>
    <t>Caenorhabditis_elegans|WBGene00010231</t>
  </si>
  <si>
    <t>A_caninum|ANCCAN_07002</t>
  </si>
  <si>
    <t>D_immitis|nDi.2.2.2.t06616</t>
  </si>
  <si>
    <t>T_canis|TCNE_0001250901-mRNA-1</t>
  </si>
  <si>
    <t>Caenorhabditis_elegans|WBGene00021785</t>
  </si>
  <si>
    <t>A_caninum|ANCCAN_20486</t>
  </si>
  <si>
    <t>D_immitis|nDi.2.2.2.t05316</t>
  </si>
  <si>
    <t>T_canis|TCNE_0000963901-mRNA-1</t>
  </si>
  <si>
    <t>Caenorhabditis_elegans|WBGene00013603</t>
  </si>
  <si>
    <t>A_caninum|ANCCAN_08517</t>
  </si>
  <si>
    <t>D_immitis|nDi.2.2.2.t08337</t>
  </si>
  <si>
    <t>T_canis|TCNE_0000342901-mRNA-1</t>
  </si>
  <si>
    <t>Caenorhabditis_elegans|WBGene00018468</t>
  </si>
  <si>
    <t>A_caninum|ANCCAN_01653</t>
  </si>
  <si>
    <t>D_immitis|nDi.2.2.2.t01947</t>
  </si>
  <si>
    <t>T_canis|TCNE_0001490201-mRNA-1</t>
  </si>
  <si>
    <t>Caenorhabditis_elegans|WBGene00012289</t>
  </si>
  <si>
    <t>A_caninum|ANCCAN_10729</t>
  </si>
  <si>
    <t>D_immitis|nDi.2.2.2.t08540</t>
  </si>
  <si>
    <t>T_canis|TCNE_0000967301-mRNA-1</t>
  </si>
  <si>
    <t>Caenorhabditis_elegans|WBGene00006793</t>
  </si>
  <si>
    <t>A_caninum|ANCCAN_27037</t>
  </si>
  <si>
    <t>D_immitis|nDi.2.2.2.t08855</t>
  </si>
  <si>
    <t>T_canis|TCNE_0000062501-mRNA-1</t>
  </si>
  <si>
    <t>Caenorhabditis_elegans|WBGene00002219</t>
  </si>
  <si>
    <t>A_caninum|ANCCAN_01282</t>
  </si>
  <si>
    <t>D_immitis|nDi.2.2.2.t01425</t>
  </si>
  <si>
    <t>T_canis|TCNE_0000147501-mRNA-1</t>
  </si>
  <si>
    <t>Caenorhabditis_elegans|WBGene00007877</t>
  </si>
  <si>
    <t>A_caninum|ANCCAN_27804</t>
  </si>
  <si>
    <t>D_immitis|nDi.2.2.2.t01169</t>
  </si>
  <si>
    <t>T_canis|TCNE_0001098501-mRNA-1</t>
  </si>
  <si>
    <t>Caenorhabditis_elegans|WBGene00003224</t>
  </si>
  <si>
    <t>A_caninum|ANCCAN_30549</t>
  </si>
  <si>
    <t>D_immitis|nDi.2.2.2.t00597</t>
  </si>
  <si>
    <t>T_canis|TCNE_0000946901-mRNA-1</t>
  </si>
  <si>
    <t>Caenorhabditis_elegans|WBGene00016867</t>
  </si>
  <si>
    <t>A_caninum|ANCCAN_00007</t>
  </si>
  <si>
    <t>D_immitis|nDi.2.2.2.t11028</t>
  </si>
  <si>
    <t>T_canis|TCNE_0000896901-mRNA-1</t>
  </si>
  <si>
    <t>Caenorhabditis_elegans|WBGene00004345</t>
  </si>
  <si>
    <t>A_caninum|ANCCAN_07071</t>
  </si>
  <si>
    <t>D_immitis|nDi.2.2.2.t05149</t>
  </si>
  <si>
    <t>T_canis|TCNE_0001867801-mRNA-1</t>
  </si>
  <si>
    <t>Caenorhabditis_elegans|WBGene00016020</t>
  </si>
  <si>
    <t>A_caninum|ANCCAN_00444</t>
  </si>
  <si>
    <t>D_immitis|nDi.2.2.2.t03639</t>
  </si>
  <si>
    <t>T_canis|TCNE_0001673601-mRNA-1</t>
  </si>
  <si>
    <t>Caenorhabditis_elegans|WBGene00010444</t>
  </si>
  <si>
    <t>A_caninum|ANCCAN_13535</t>
  </si>
  <si>
    <t>D_immitis|nDi.2.2.2.t05274</t>
  </si>
  <si>
    <t>T_canis|TCNE_0001288701-mRNA-1</t>
  </si>
  <si>
    <t>Caenorhabditis_elegans|WBGene00021549</t>
  </si>
  <si>
    <t>A_caninum|ANCCAN_06731</t>
  </si>
  <si>
    <t>D_immitis|nDi.2.2.2.t07735</t>
  </si>
  <si>
    <t>T_canis|TCNE_0000015401-mRNA-1</t>
  </si>
  <si>
    <t>Caenorhabditis_elegans|WBGene00007741</t>
  </si>
  <si>
    <t>A_caninum|ANCCAN_11868</t>
  </si>
  <si>
    <t>D_immitis|nDi.2.2.2.t04271</t>
  </si>
  <si>
    <t>T_canis|TCNE_0001021801-mRNA-1</t>
  </si>
  <si>
    <t>Caenorhabditis_elegans|WBGene00021528</t>
  </si>
  <si>
    <t>A_caninum|ANCCAN_02003</t>
  </si>
  <si>
    <t>D_immitis|nDi.2.2.2.t07966</t>
  </si>
  <si>
    <t>Caenorhabditis_elegans|WBGene00014152</t>
  </si>
  <si>
    <t>T_canis|TCNE_0001124401-mRNA-1</t>
  </si>
  <si>
    <t>A_caninum|ANCCAN_11110</t>
  </si>
  <si>
    <t>D_immitis|nDi.2.2.2.t00902</t>
  </si>
  <si>
    <t>T_canis|TCNE_0000959301-mRNA-1</t>
  </si>
  <si>
    <t>Caenorhabditis_elegans|WBGene00001434</t>
  </si>
  <si>
    <t>A_caninum|ANCCAN_10830</t>
  </si>
  <si>
    <t>D_immitis|nDi.2.2.2.t04785</t>
  </si>
  <si>
    <t>T_canis|TCNE_0001562701-mRNA-1</t>
  </si>
  <si>
    <t>Caenorhabditis_elegans|WBGene00006682</t>
  </si>
  <si>
    <t>A_caninum|ANCCAN_28207</t>
  </si>
  <si>
    <t>D_immitis|nDi.2.2.2.t02291</t>
  </si>
  <si>
    <t>T_canis|TCNE_0001102501-mRNA-1</t>
  </si>
  <si>
    <t>Caenorhabditis_elegans|WBGene00011480</t>
  </si>
  <si>
    <t>A_caninum|ANCCAN_06287</t>
  </si>
  <si>
    <t>D_immitis|nDi.2.2.2.t05557</t>
  </si>
  <si>
    <t>T_canis|TCNE_0001470901-mRNA-1</t>
  </si>
  <si>
    <t>Caenorhabditis_elegans|WBGene00003953</t>
  </si>
  <si>
    <t>A_caninum|ANCCAN_07351</t>
  </si>
  <si>
    <t>D_immitis|nDi.2.2.2.t10542</t>
  </si>
  <si>
    <t>T_canis|TCNE_0000072401-mRNA-1</t>
  </si>
  <si>
    <t>Caenorhabditis_elegans|WBGene00018249</t>
  </si>
  <si>
    <t>A_caninum|ANCCAN_16043</t>
  </si>
  <si>
    <t>D_immitis|nDi.2.2.2.t08193</t>
  </si>
  <si>
    <t>T_canis|TCNE_0000947101-mRNA-1</t>
  </si>
  <si>
    <t>Caenorhabditis_elegans|WBGene00018898</t>
  </si>
  <si>
    <t>A_caninum|ANCCAN_16985</t>
  </si>
  <si>
    <t>D_immitis|nDi.2.2.2.t06487</t>
  </si>
  <si>
    <t>T_canis|TCNE_0000577601-mRNA-1</t>
  </si>
  <si>
    <t>Caenorhabditis_elegans|WBGene00004215</t>
  </si>
  <si>
    <t>A_caninum|ANCCAN_01000</t>
  </si>
  <si>
    <t>Caenorhabditis_elegans|WBGene00018762</t>
  </si>
  <si>
    <t>T_canis|TCNE_0001423401-mRNA-1</t>
  </si>
  <si>
    <t>D_immitis|nDi.2.2.2.t04438</t>
  </si>
  <si>
    <t>A_caninum|ANCCAN_06234</t>
  </si>
  <si>
    <t>D_immitis|nDi.2.2.2.t10500</t>
  </si>
  <si>
    <t>T_canis|TCNE_0000015301-mRNA-1</t>
  </si>
  <si>
    <t>Caenorhabditis_elegans|WBGene00012437</t>
  </si>
  <si>
    <t>A_caninum|ANCCAN_28930</t>
  </si>
  <si>
    <t>D_immitis|nDi.2.2.2.t01987</t>
  </si>
  <si>
    <t>T_canis|TCNE_0001696901-mRNA-1</t>
  </si>
  <si>
    <t>Caenorhabditis_elegans|WBGene00018763</t>
  </si>
  <si>
    <t>A_caninum|ANCCAN_14838</t>
  </si>
  <si>
    <t>D_immitis|nDi.2.2.2.t02704</t>
  </si>
  <si>
    <t>T_canis|TCNE_0001186401-mRNA-1</t>
  </si>
  <si>
    <t>Caenorhabditis_elegans|WBGene00019008</t>
  </si>
  <si>
    <t>A_caninum|ANCCAN_01891</t>
  </si>
  <si>
    <t>D_immitis|nDi.2.2.2.t11307</t>
  </si>
  <si>
    <t>T_canis|TCNE_0000866001-mRNA-1</t>
  </si>
  <si>
    <t>Caenorhabditis_elegans|WBGene00018976</t>
  </si>
  <si>
    <t>A_caninum|ANCCAN_14493</t>
  </si>
  <si>
    <t>D_immitis|nDi.2.2.2.t07390</t>
  </si>
  <si>
    <t>T_canis|TCNE_0001612401-mRNA-1</t>
  </si>
  <si>
    <t>Caenorhabditis_elegans|WBGene00017245</t>
  </si>
  <si>
    <t>A_caninum|ANCCAN_17580</t>
  </si>
  <si>
    <t>D_immitis|nDi.2.2.2.t05890</t>
  </si>
  <si>
    <t>T_canis|TCNE_0000858801-mRNA-1</t>
  </si>
  <si>
    <t>Caenorhabditis_elegans|WBGene00022119</t>
  </si>
  <si>
    <t>A_caninum|ANCCAN_03675</t>
  </si>
  <si>
    <t>D_immitis|nDi.2.2.2.t02278</t>
  </si>
  <si>
    <t>T_canis|TCNE_0000755401-mRNA-1</t>
  </si>
  <si>
    <t>Caenorhabditis_elegans|WBGene00007007</t>
  </si>
  <si>
    <t>A_caninum|ANCCAN_12358</t>
  </si>
  <si>
    <t>D_immitis|nDi.2.2.2.t00398</t>
  </si>
  <si>
    <t>T_canis|TCNE_0001837301-mRNA-1</t>
  </si>
  <si>
    <t>Caenorhabditis_elegans|WBGene00012650</t>
  </si>
  <si>
    <t>A_caninum|ANCCAN_18878</t>
  </si>
  <si>
    <t>T_canis|TCNE_0001569001-mRNA-1</t>
  </si>
  <si>
    <t>Caenorhabditis_elegans|WBGene00012854</t>
  </si>
  <si>
    <t>D_immitis|nDi.2.2.2.t11238</t>
  </si>
  <si>
    <t>A_caninum|ANCCAN_00416</t>
  </si>
  <si>
    <t>D_immitis|nDi.2.2.2.t11900</t>
  </si>
  <si>
    <t>T_canis|TCNE_0001160901-mRNA-1</t>
  </si>
  <si>
    <t>Caenorhabditis_elegans|WBGene00021401</t>
  </si>
  <si>
    <t>A_caninum|ANCCAN_04366</t>
  </si>
  <si>
    <t>D_immitis|nDi.2.2.2.t00617</t>
  </si>
  <si>
    <t>T_canis|TCNE_0000786501-mRNA-1</t>
  </si>
  <si>
    <t>Caenorhabditis_elegans|WBGene00011740</t>
  </si>
  <si>
    <t>A_caninum|ANCCAN_08127</t>
  </si>
  <si>
    <t>D_immitis|nDi.2.2.2.t02740</t>
  </si>
  <si>
    <t>T_canis|TCNE_0001124801-mRNA-1</t>
  </si>
  <si>
    <t>Caenorhabditis_elegans|WBGene00022373</t>
  </si>
  <si>
    <t>A_caninum|ANCCAN_25862</t>
  </si>
  <si>
    <t>D_immitis|nDi.2.2.2.t09503</t>
  </si>
  <si>
    <t>T_canis|TCNE_0001197201-mRNA-1</t>
  </si>
  <si>
    <t>Caenorhabditis_elegans|WBGene00007176</t>
  </si>
  <si>
    <t>A_caninum|ANCCAN_09494</t>
  </si>
  <si>
    <t>D_immitis|nDi.2.2.2.t03012</t>
  </si>
  <si>
    <t>T_canis|TCNE_0001486301-mRNA-1</t>
  </si>
  <si>
    <t>Caenorhabditis_elegans|WBGene00004092</t>
  </si>
  <si>
    <t>A_caninum|ANCCAN_08482</t>
  </si>
  <si>
    <t>D_immitis|nDi.2.2.2.t01677</t>
  </si>
  <si>
    <t>T_canis|TCNE_0000823501-mRNA-1</t>
  </si>
  <si>
    <t>Caenorhabditis_elegans|WBGene00006889</t>
  </si>
  <si>
    <t>A_caninum|ANCCAN_04449</t>
  </si>
  <si>
    <t>D_immitis|nDi.2.2.2.t05511</t>
  </si>
  <si>
    <t>T_canis|TCNE_0000758501-mRNA-1</t>
  </si>
  <si>
    <t>Caenorhabditis_elegans|WBGene00021043</t>
  </si>
  <si>
    <t>A_caninum|ANCCAN_05334</t>
  </si>
  <si>
    <t>D_immitis|nDi.2.2.2.t03980</t>
  </si>
  <si>
    <t>T_canis|TCNE_0001219801-mRNA-1</t>
  </si>
  <si>
    <t>Caenorhabditis_elegans|WBGene00001226</t>
  </si>
  <si>
    <t>A_caninum|ANCCAN_05785</t>
  </si>
  <si>
    <t>Caenorhabditis_elegans|WBGene00005017</t>
  </si>
  <si>
    <t>T_canis|TCNE_0000435601-mRNA-1</t>
  </si>
  <si>
    <t>D_immitis|nDi.2.2.2.t02926</t>
  </si>
  <si>
    <t>A_caninum|ANCCAN_01274</t>
  </si>
  <si>
    <t>Caenorhabditis_elegans|WBGene00004370</t>
  </si>
  <si>
    <t>T_canis|TCNE_0001240201-mRNA-1</t>
  </si>
  <si>
    <t>D_immitis|nDi.2.2.2.t03760</t>
  </si>
  <si>
    <t>A_caninum|ANCCAN_13340</t>
  </si>
  <si>
    <t>Caenorhabditis_elegans|WBGene00003675</t>
  </si>
  <si>
    <t>T_canis|TCNE_0000667801-mRNA-1</t>
  </si>
  <si>
    <t>D_immitis|nDi.2.2.2.t04428</t>
  </si>
  <si>
    <t>A_caninum|ANCCAN_00512</t>
  </si>
  <si>
    <t>D_immitis|nDi.2.2.2.t00851</t>
  </si>
  <si>
    <t>T_canis|TCNE_0001434901-mRNA-1</t>
  </si>
  <si>
    <t>Caenorhabditis_elegans|WBGene00013532</t>
  </si>
  <si>
    <t>A_caninum|ANCCAN_04890</t>
  </si>
  <si>
    <t>D_immitis|nDi.2.2.2.t10402</t>
  </si>
  <si>
    <t>T_canis|TCNE_0000568301-mRNA-1</t>
  </si>
  <si>
    <t>Caenorhabditis_elegans|WBGene00001248</t>
  </si>
  <si>
    <t>A_caninum|ANCCAN_12036</t>
  </si>
  <si>
    <t>D_immitis|nDi.2.2.2.t08480</t>
  </si>
  <si>
    <t>T_canis|TCNE_0000655201-mRNA-1</t>
  </si>
  <si>
    <t>Caenorhabditis_elegans|WBGene00019218</t>
  </si>
  <si>
    <t>A_caninum|ANCCAN_15148</t>
  </si>
  <si>
    <t>T_canis|TCNE_0000795301-mRNA-1</t>
  </si>
  <si>
    <t>Caenorhabditis_elegans|WBGene00044078</t>
  </si>
  <si>
    <t>D_immitis|nDi.2.2.2.t10222</t>
  </si>
  <si>
    <t>A_caninum|ANCCAN_08580</t>
  </si>
  <si>
    <t>T_canis|TCNE_0000133401-mRNA-1</t>
  </si>
  <si>
    <t>Caenorhabditis_elegans|WBGene00003523</t>
  </si>
  <si>
    <t>D_immitis|nDi.2.2.2.t07580</t>
  </si>
  <si>
    <t>A_caninum|ANCCAN_04554</t>
  </si>
  <si>
    <t>D_immitis|nDi.2.2.2.t09617</t>
  </si>
  <si>
    <t>T_canis|TCNE_0001151801-mRNA-1</t>
  </si>
  <si>
    <t>Caenorhabditis_elegans|WBGene00007836</t>
  </si>
  <si>
    <t>A_caninum|ANCCAN_04485</t>
  </si>
  <si>
    <t>D_immitis|nDi.2.2.2.t05830</t>
  </si>
  <si>
    <t>T_canis|TCNE_0000808201-mRNA-1</t>
  </si>
  <si>
    <t>Caenorhabditis_elegans|WBGene00016606</t>
  </si>
  <si>
    <t>A_caninum|ANCCAN_21328</t>
  </si>
  <si>
    <t>D_immitis|nDi.2.2.2.t04592</t>
  </si>
  <si>
    <t>T_canis|TCNE_0001538401-mRNA-1</t>
  </si>
  <si>
    <t>Caenorhabditis_elegans|WBGene00019402</t>
  </si>
  <si>
    <t>A_caninum|ANCCAN_07456</t>
  </si>
  <si>
    <t>D_immitis|nDi.2.2.2.t08138</t>
  </si>
  <si>
    <t>T_canis|TCNE_0001506301-mRNA-1</t>
  </si>
  <si>
    <t>Caenorhabditis_elegans|WBGene00015523</t>
  </si>
  <si>
    <t>A_caninum|ANCCAN_09529</t>
  </si>
  <si>
    <t>D_immitis|nDi.2.2.2.t03316</t>
  </si>
  <si>
    <t>T_canis|TCNE_0000769901-mRNA-1</t>
  </si>
  <si>
    <t>Caenorhabditis_elegans|WBGene00015813</t>
  </si>
  <si>
    <t>A_caninum|ANCCAN_23685</t>
  </si>
  <si>
    <t>D_immitis|nDi.2.2.2.t05292</t>
  </si>
  <si>
    <t>T_canis|TCNE_0000690701-mRNA-1</t>
  </si>
  <si>
    <t>Caenorhabditis_elegans|WBGene00006825</t>
  </si>
  <si>
    <t>A_caninum|ANCCAN_10180</t>
  </si>
  <si>
    <t>T_canis|TCNE_0001742901-mRNA-1</t>
  </si>
  <si>
    <t>D_immitis|nDi.2.2.2.t13057</t>
  </si>
  <si>
    <t>Caenorhabditis_elegans|WBGene00006526</t>
  </si>
  <si>
    <t>A_caninum|ANCCAN_04958</t>
  </si>
  <si>
    <t>T_canis|TCNE_0001534401-mRNA-1</t>
  </si>
  <si>
    <t>D_immitis|nDi.2.2.2.t07513</t>
  </si>
  <si>
    <t>Caenorhabditis_elegans|WBGene00015789</t>
  </si>
  <si>
    <t>A_caninum|ANCCAN_19437</t>
  </si>
  <si>
    <t>D_immitis|nDi.2.2.2.t04015</t>
  </si>
  <si>
    <t>T_canis|TCNE_0001457101-mRNA-1</t>
  </si>
  <si>
    <t>Caenorhabditis_elegans|WBGene00008956</t>
  </si>
  <si>
    <t>A_caninum|ANCCAN_05776</t>
  </si>
  <si>
    <t>D_immitis|nDi.2.2.2.t10083</t>
  </si>
  <si>
    <t>T_canis|TCNE_0001502801-mRNA-1</t>
  </si>
  <si>
    <t>Caenorhabditis_elegans|WBGene00006788</t>
  </si>
  <si>
    <t>A_caninum|ANCCAN_22074</t>
  </si>
  <si>
    <t>D_immitis|nDi.2.2.2.t01965</t>
  </si>
  <si>
    <t>T_canis|TCNE_0001256401-mRNA-1</t>
  </si>
  <si>
    <t>Caenorhabditis_elegans|WBGene00007637</t>
  </si>
  <si>
    <t>A_caninum|ANCCAN_08331</t>
  </si>
  <si>
    <t>D_immitis|nDi.2.2.2.t08098</t>
  </si>
  <si>
    <t>Caenorhabditis_elegans|WBGene00003037</t>
  </si>
  <si>
    <t>T_canis|TCNE_0000962801-mRNA-1</t>
  </si>
  <si>
    <t>A_caninum|ANCCAN_08794</t>
  </si>
  <si>
    <t>D_immitis|nDi.2.2.2.t04832</t>
  </si>
  <si>
    <t>T_canis|TCNE_0001782901-mRNA-1</t>
  </si>
  <si>
    <t>Caenorhabditis_elegans|WBGene00001426</t>
  </si>
  <si>
    <t>A_caninum|ANCCAN_01146</t>
  </si>
  <si>
    <t>D_immitis|nDi.2.2.2.t05408</t>
  </si>
  <si>
    <t>T_canis|TCNE_0001103201-mRNA-1</t>
  </si>
  <si>
    <t>Caenorhabditis_elegans|WBGene00006540</t>
  </si>
  <si>
    <t>A_caninum|ANCCAN_06604</t>
  </si>
  <si>
    <t>D_immitis|nDi.2.2.2.t07619</t>
  </si>
  <si>
    <t>T_canis|TCNE_0001098401-mRNA-1</t>
  </si>
  <si>
    <t>Caenorhabditis_elegans|WBGene00004436</t>
  </si>
  <si>
    <t>A_caninum|ANCCAN_07821</t>
  </si>
  <si>
    <t>D_immitis|nDi.2.2.2.t01070</t>
  </si>
  <si>
    <t>T_canis|TCNE_0000012501-mRNA-1</t>
  </si>
  <si>
    <t>Caenorhabditis_elegans|WBGene00012257</t>
  </si>
  <si>
    <t>A_caninum|ANCCAN_20514</t>
  </si>
  <si>
    <t>D_immitis|nDi.2.2.2.t03380</t>
  </si>
  <si>
    <t>T_canis|TCNE_0001777701-mRNA-1</t>
  </si>
  <si>
    <t>Caenorhabditis_elegans|WBGene00006935</t>
  </si>
  <si>
    <t>A_caninum|ANCCAN_21053</t>
  </si>
  <si>
    <t>D_immitis|nDi.2.2.2.t06048</t>
  </si>
  <si>
    <t>T_canis|TCNE_0001283201-mRNA-1</t>
  </si>
  <si>
    <t>Caenorhabditis_elegans|WBGene00003950</t>
  </si>
  <si>
    <t>A_caninum|ANCCAN_04376</t>
  </si>
  <si>
    <t>D_immitis|nDi.2.2.2.t06668</t>
  </si>
  <si>
    <t>T_canis|TCNE_0001276901-mRNA-1</t>
  </si>
  <si>
    <t>Caenorhabditis_elegans|WBGene00008120</t>
  </si>
  <si>
    <t>A_caninum|ANCCAN_03988</t>
  </si>
  <si>
    <t>D_immitis|nDi.2.2.2.t03584</t>
  </si>
  <si>
    <t>T_canis|TCNE_0001378901-mRNA-1</t>
  </si>
  <si>
    <t>Caenorhabditis_elegans|WBGene00017644</t>
  </si>
  <si>
    <t>A_caninum|ANCCAN_01782</t>
  </si>
  <si>
    <t>D_immitis|nDi.2.2.2.t00563</t>
  </si>
  <si>
    <t>T_canis|TCNE_0000395601-mRNA-1</t>
  </si>
  <si>
    <t>Caenorhabditis_elegans|WBGene00010627</t>
  </si>
  <si>
    <t>A_caninum|ANCCAN_06288</t>
  </si>
  <si>
    <t>D_immitis|nDi.2.2.2.t05556</t>
  </si>
  <si>
    <t>T_canis|TCNE_0000681301-mRNA-1</t>
  </si>
  <si>
    <t>Caenorhabditis_elegans|WBGene00009452</t>
  </si>
  <si>
    <t>A_caninum|ANCCAN_07194</t>
  </si>
  <si>
    <t>T_canis|TCNE_0001543801-mRNA-1</t>
  </si>
  <si>
    <t>Caenorhabditis_elegans|WBGene00006372</t>
  </si>
  <si>
    <t>D_immitis|nDi.2.2.2.t04768</t>
  </si>
  <si>
    <t>A_caninum|ANCCAN_08485</t>
  </si>
  <si>
    <t>D_immitis|nDi.2.2.2.t03849</t>
  </si>
  <si>
    <t>T_canis|TCNE_0000332101-mRNA-1</t>
  </si>
  <si>
    <t>Caenorhabditis_elegans|WBGene00012192</t>
  </si>
  <si>
    <t>A_caninum|ANCCAN_00638</t>
  </si>
  <si>
    <t>D_immitis|nDi.2.2.2.t04925</t>
  </si>
  <si>
    <t>T_canis|TCNE_0001129501-mRNA-1</t>
  </si>
  <si>
    <t>Caenorhabditis_elegans|WBGene00014119</t>
  </si>
  <si>
    <t>A_caninum|ANCCAN_18414</t>
  </si>
  <si>
    <t>D_immitis|nDi.2.2.2.t10216</t>
  </si>
  <si>
    <t>T_canis|TCNE_0001452401-mRNA-1</t>
  </si>
  <si>
    <t>Caenorhabditis_elegans|WBGene00019747</t>
  </si>
  <si>
    <t>A_caninum|ANCCAN_20907</t>
  </si>
  <si>
    <t>D_immitis|nDi.2.2.2.t09111</t>
  </si>
  <si>
    <t>T_canis|TCNE_0001485201-mRNA-1</t>
  </si>
  <si>
    <t>Caenorhabditis_elegans|WBGene00017866</t>
  </si>
  <si>
    <t>A_caninum|ANCCAN_00721</t>
  </si>
  <si>
    <t>D_immitis|nDi.2.2.2.t01317</t>
  </si>
  <si>
    <t>T_canis|TCNE_0000638801-mRNA-1</t>
  </si>
  <si>
    <t>Caenorhabditis_elegans|WBGene00004131</t>
  </si>
  <si>
    <t>A_caninum|ANCCAN_17511</t>
  </si>
  <si>
    <t>D_immitis|nDi.2.2.2.t09597</t>
  </si>
  <si>
    <t>T_canis|TCNE_0001206301-mRNA-1</t>
  </si>
  <si>
    <t>Caenorhabditis_elegans|WBGene00006677</t>
  </si>
  <si>
    <t>A_caninum|ANCCAN_04373</t>
  </si>
  <si>
    <t>D_immitis|nDi.2.2.2.t03322</t>
  </si>
  <si>
    <t>T_canis|TCNE_0001011001-mRNA-1</t>
  </si>
  <si>
    <t>Caenorhabditis_elegans|WBGene00008119</t>
  </si>
  <si>
    <t>A_caninum|ANCCAN_11587</t>
  </si>
  <si>
    <t>D_immitis|nDi.2.2.2.t07903</t>
  </si>
  <si>
    <t>T_canis|TCNE_0000776701-mRNA-1</t>
  </si>
  <si>
    <t>Caenorhabditis_elegans|WBGene00006460</t>
  </si>
  <si>
    <t>A_caninum|ANCCAN_02662</t>
  </si>
  <si>
    <t>D_immitis|nDi.2.2.2.t00628</t>
  </si>
  <si>
    <t>T_canis|TCNE_0000216101-mRNA-1</t>
  </si>
  <si>
    <t>Caenorhabditis_elegans|WBGene00007860</t>
  </si>
  <si>
    <t>A_caninum|ANCCAN_19949</t>
  </si>
  <si>
    <t>D_immitis|nDi.2.2.2.t01634</t>
  </si>
  <si>
    <t>T_canis|TCNE_0001423101-mRNA-1</t>
  </si>
  <si>
    <t>Caenorhabditis_elegans|WBGene00004927</t>
  </si>
  <si>
    <t>A_caninum|ANCCAN_04710</t>
  </si>
  <si>
    <t>D_immitis|nDi.2.2.2.t09448</t>
  </si>
  <si>
    <t>T_canis|TCNE_0001261401-mRNA-1</t>
  </si>
  <si>
    <t>Caenorhabditis_elegans|WBGene00011253</t>
  </si>
  <si>
    <t>A_caninum|ANCCAN_21368</t>
  </si>
  <si>
    <t>T_canis|TCNE_0000974601-mRNA-1</t>
  </si>
  <si>
    <t>Caenorhabditis_elegans|WBGene00206364</t>
  </si>
  <si>
    <t>D_immitis|nDi.2.2.2.t01433</t>
  </si>
  <si>
    <t>A_caninum|ANCCAN_25223</t>
  </si>
  <si>
    <t>D_immitis|nDi.2.2.2.t04309</t>
  </si>
  <si>
    <t>T_canis|TCNE_0000885301-mRNA-1</t>
  </si>
  <si>
    <t>Caenorhabditis_elegans|WBGene00001427</t>
  </si>
  <si>
    <t>A_caninum|ANCCAN_08714</t>
  </si>
  <si>
    <t>D_immitis|nDi.2.2.2.t00644</t>
  </si>
  <si>
    <t>T_canis|TCNE_0001869601-mRNA-1</t>
  </si>
  <si>
    <t>Caenorhabditis_elegans|WBGene00019629</t>
  </si>
  <si>
    <t>A_caninum|ANCCAN_09356</t>
  </si>
  <si>
    <t>D_immitis|nDi.2.2.2.t00460</t>
  </si>
  <si>
    <t>T_canis|TCNE_0001582901-mRNA-1</t>
  </si>
  <si>
    <t>Caenorhabditis_elegans|WBGene00016809</t>
  </si>
  <si>
    <t>A_caninum|ANCCAN_21841</t>
  </si>
  <si>
    <t>D_immitis|nDi.2.2.2.t01603</t>
  </si>
  <si>
    <t>T_canis|TCNE_0000718801-mRNA-1</t>
  </si>
  <si>
    <t>Caenorhabditis_elegans|WBGene00015632</t>
  </si>
  <si>
    <t>A_caninum|ANCCAN_03242</t>
  </si>
  <si>
    <t>D_immitis|nDi.2.2.2.t08843</t>
  </si>
  <si>
    <t>T_canis|TCNE_0001441801-mRNA-1</t>
  </si>
  <si>
    <t>Caenorhabditis_elegans|WBGene00004452</t>
  </si>
  <si>
    <t>A_caninum|ANCCAN_16807</t>
  </si>
  <si>
    <t>D_immitis|nDi.2.2.2.t04406</t>
  </si>
  <si>
    <t>T_canis|TCNE_0000559201-mRNA-1</t>
  </si>
  <si>
    <t>Caenorhabditis_elegans|WBGene00015091</t>
  </si>
  <si>
    <t>A_caninum|ANCCAN_06215</t>
  </si>
  <si>
    <t>D_immitis|nDi.2.2.2.t06059</t>
  </si>
  <si>
    <t>T_canis|TCNE_0001414301-mRNA-1</t>
  </si>
  <si>
    <t>Caenorhabditis_elegans|WBGene00007980</t>
  </si>
  <si>
    <t>A_caninum|ANCCAN_24281</t>
  </si>
  <si>
    <t>D_immitis|nDi.2.2.2.t02647</t>
  </si>
  <si>
    <t>T_canis|TCNE_0001421701-mRNA-1</t>
  </si>
  <si>
    <t>Caenorhabditis_elegans|WBGene00009277</t>
  </si>
  <si>
    <t>A_caninum|ANCCAN_17384</t>
  </si>
  <si>
    <t>D_immitis|nDi.2.2.2.t03208</t>
  </si>
  <si>
    <t>T_canis|TCNE_0000319001-mRNA-1</t>
  </si>
  <si>
    <t>Caenorhabditis_elegans|WBGene00011635</t>
  </si>
  <si>
    <t>A_caninum|ANCCAN_22773</t>
  </si>
  <si>
    <t>D_immitis|nDi.2.2.2.t06267</t>
  </si>
  <si>
    <t>T_canis|TCNE_0000748001-mRNA-1</t>
  </si>
  <si>
    <t>Caenorhabditis_elegans|WBGene00003034</t>
  </si>
  <si>
    <t>A_caninum|ANCCAN_21893</t>
  </si>
  <si>
    <t>D_immitis|nDi.2.2.2.t05423</t>
  </si>
  <si>
    <t>T_canis|TCNE_0001362401-mRNA-1</t>
  </si>
  <si>
    <t>Caenorhabditis_elegans|WBGene00011507</t>
  </si>
  <si>
    <t>A_caninum|ANCCAN_01423</t>
  </si>
  <si>
    <t>T_canis|TCNE_0001006801-mRNA-1</t>
  </si>
  <si>
    <t>Caenorhabditis_elegans|WBGene00013882</t>
  </si>
  <si>
    <t>D_immitis|nDi.2.2.2.t06953</t>
  </si>
  <si>
    <t>A_caninum|ANCCAN_03919</t>
  </si>
  <si>
    <t>D_immitis|nDi.2.2.2.t09425</t>
  </si>
  <si>
    <t>T_canis|TCNE_0001264601-mRNA-1</t>
  </si>
  <si>
    <t>Caenorhabditis_elegans|WBGene00009674</t>
  </si>
  <si>
    <t>A_caninum|ANCCAN_10895</t>
  </si>
  <si>
    <t>D_immitis|nDi.2.2.2.t07762</t>
  </si>
  <si>
    <t>T_canis|TCNE_0001137801-mRNA-1</t>
  </si>
  <si>
    <t>Caenorhabditis_elegans|WBGene00016118</t>
  </si>
  <si>
    <t>T_canis|TCNE_0001011601-mRNA-1</t>
  </si>
  <si>
    <t>D_immitis|nDi.2.2.2.t00210</t>
  </si>
  <si>
    <t>Caenorhabditis_elegans|WBGene00006875</t>
  </si>
  <si>
    <t>A_caninum|ANCCAN_16574</t>
  </si>
  <si>
    <t>T_canis|TCNE_0001653501-mRNA-1</t>
  </si>
  <si>
    <t>D_immitis|nDi.2.2.2.t09583</t>
  </si>
  <si>
    <t>Caenorhabditis_elegans|WBGene00013804</t>
  </si>
  <si>
    <t>A_caninum|ANCCAN_28407</t>
  </si>
  <si>
    <t>T_canis|TCNE_0001280501-mRNA-1</t>
  </si>
  <si>
    <t>D_immitis|nDi.2.2.2.t03893</t>
  </si>
  <si>
    <t>Caenorhabditis_elegans|WBGene00006924</t>
  </si>
  <si>
    <t>A_caninum|ANCCAN_01939</t>
  </si>
  <si>
    <t>T_canis|TCNE_0001675701-mRNA-1</t>
  </si>
  <si>
    <t>D_immitis|nDi.2.2.2.t02150</t>
  </si>
  <si>
    <t>Caenorhabditis_elegans|WBGene00000225</t>
  </si>
  <si>
    <t>A_caninum|ANCCAN_02030</t>
  </si>
  <si>
    <t>T_canis|TCNE_0000132801-mRNA-1</t>
  </si>
  <si>
    <t>D_immitis|nDi.2.2.2.t03657</t>
  </si>
  <si>
    <t>Caenorhabditis_elegans|WBGene00006462</t>
  </si>
  <si>
    <t>A_caninum|ANCCAN_01288</t>
  </si>
  <si>
    <t>T_canis|TCNE_0000709401-mRNA-1</t>
  </si>
  <si>
    <t>D_immitis|nDi.2.2.2.t02274</t>
  </si>
  <si>
    <t>Caenorhabditis_elegans|WBGene00001820</t>
  </si>
  <si>
    <t>A_caninum|ANCCAN_21253</t>
  </si>
  <si>
    <t>T_canis|TCNE_0001144601-mRNA-1</t>
  </si>
  <si>
    <t>D_immitis|nDi.2.2.2.t00531</t>
  </si>
  <si>
    <t>Caenorhabditis_elegans|WBGene00020801</t>
  </si>
  <si>
    <t>A_caninum|ANCCAN_02027</t>
  </si>
  <si>
    <t>T_canis|TCNE_0001184901-mRNA-1</t>
  </si>
  <si>
    <t>D_immitis|nDi.2.2.2.t01516</t>
  </si>
  <si>
    <t>Caenorhabditis_elegans|WBGene00015688</t>
  </si>
  <si>
    <t>A_caninum|ANCCAN_06111</t>
  </si>
  <si>
    <t>T_canis|TCNE_0001107901-mRNA-1</t>
  </si>
  <si>
    <t>D_immitis|nDi.2.2.2.t04064</t>
  </si>
  <si>
    <t>Caenorhabditis_elegans|WBGene00022455</t>
  </si>
  <si>
    <t>A_caninum|ANCCAN_06641</t>
  </si>
  <si>
    <t>T_canis|TCNE_0000121201-mRNA-1</t>
  </si>
  <si>
    <t>D_immitis|nDi.2.2.2.t04529</t>
  </si>
  <si>
    <t>Caenorhabditis_elegans|WBGene00009552</t>
  </si>
  <si>
    <t>A_caninum|ANCCAN_13761</t>
  </si>
  <si>
    <t>T_canis|TCNE_0001631601-mRNA-1</t>
  </si>
  <si>
    <t>D_immitis|nDi.2.2.2.t08101</t>
  </si>
  <si>
    <t>Caenorhabditis_elegans|WBGene00011527</t>
  </si>
  <si>
    <t>A_caninum|ANCCAN_15350</t>
  </si>
  <si>
    <t>T_canis|TCNE_0000536301-mRNA-1</t>
  </si>
  <si>
    <t>D_immitis|nDi.2.2.2.t04949</t>
  </si>
  <si>
    <t>Caenorhabditis_elegans|WBGene00018639</t>
  </si>
  <si>
    <t>A_caninum|ANCCAN_17261</t>
  </si>
  <si>
    <t>T_canis|TCNE_0001101001-mRNA-1</t>
  </si>
  <si>
    <t>D_immitis|nDi.2.2.2.t10510</t>
  </si>
  <si>
    <t>Caenorhabditis_elegans|WBGene00022593</t>
  </si>
  <si>
    <t>A_caninum|ANCCAN_12257</t>
  </si>
  <si>
    <t>T_canis|TCNE_0000640301-mRNA-1</t>
  </si>
  <si>
    <t>D_immitis|nDi.2.2.2.t05876</t>
  </si>
  <si>
    <t>Caenorhabditis_elegans|WBGene00000994</t>
  </si>
  <si>
    <t>A_caninum|ANCCAN_09947</t>
  </si>
  <si>
    <t>T_canis|TCNE_0000967701-mRNA-1</t>
  </si>
  <si>
    <t>D_immitis|nDi.2.2.2.t00542</t>
  </si>
  <si>
    <t>Caenorhabditis_elegans|WBGene00014027</t>
  </si>
  <si>
    <t>A_caninum|ANCCAN_06204</t>
  </si>
  <si>
    <t>T_canis|TCNE_0001361601-mRNA-1</t>
  </si>
  <si>
    <t>D_immitis|nDi.2.2.2.t08680</t>
  </si>
  <si>
    <t>Caenorhabditis_elegans|WBGene00004337</t>
  </si>
  <si>
    <t>A_caninum|ANCCAN_20192</t>
  </si>
  <si>
    <t>A_caninum|ANCCAN_19951</t>
  </si>
  <si>
    <t>T_canis|TCNE_0001888601-mRNA-1</t>
  </si>
  <si>
    <t>D_immitis|nDi.2.2.2.t00254</t>
  </si>
  <si>
    <t>Caenorhabditis_elegans|WBGene00007561</t>
  </si>
  <si>
    <t>T_canis|TCNE_0000625801-mRNA-1</t>
  </si>
  <si>
    <t>D_immitis|nDi.2.2.2.t10747</t>
  </si>
  <si>
    <t>Caenorhabditis_elegans|WBGene00015328</t>
  </si>
  <si>
    <t>A_caninum|ANCCAN_08339</t>
  </si>
  <si>
    <t>T_canis|TCNE_0000967201-mRNA-1</t>
  </si>
  <si>
    <t>D_immitis|nDi.2.2.2.t04775</t>
  </si>
  <si>
    <t>Caenorhabditis_elegans|WBGene00003626</t>
  </si>
  <si>
    <t>A_caninum|ANCCAN_13389</t>
  </si>
  <si>
    <t>T_canis|TCNE_0000876801-mRNA-1</t>
  </si>
  <si>
    <t>D_immitis|nDi.2.2.2.t01618</t>
  </si>
  <si>
    <t>Caenorhabditis_elegans|WBGene00009126</t>
  </si>
  <si>
    <t>A_caninum|ANCCAN_03545</t>
  </si>
  <si>
    <t>T_canis|TCNE_0001495701-mRNA-1</t>
  </si>
  <si>
    <t>D_immitis|nDi.2.2.2.t06976</t>
  </si>
  <si>
    <t>Caenorhabditis_elegans|WBGene00016133</t>
  </si>
  <si>
    <t>A_caninum|ANCCAN_03498</t>
  </si>
  <si>
    <t>T_canis|TCNE_0001547601-mRNA-1</t>
  </si>
  <si>
    <t>D_immitis|nDi.2.2.2.t00098</t>
  </si>
  <si>
    <t>Caenorhabditis_elegans|WBGene00010665</t>
  </si>
  <si>
    <t>A_caninum|ANCCAN_12303</t>
  </si>
  <si>
    <t>T_canis|TCNE_0000698101-mRNA-1</t>
  </si>
  <si>
    <t>D_immitis|nDi.2.2.2.t04578</t>
  </si>
  <si>
    <t>Caenorhabditis_elegans|WBGene00004147</t>
  </si>
  <si>
    <t>A_caninum|ANCCAN_25342</t>
  </si>
  <si>
    <t>T_canis|TCNE_0001134601-mRNA-1</t>
  </si>
  <si>
    <t>D_immitis|nDi.2.2.2.t01468</t>
  </si>
  <si>
    <t>Caenorhabditis_elegans|WBGene00004401</t>
  </si>
  <si>
    <t>A_caninum|ANCCAN_25207</t>
  </si>
  <si>
    <t>T_canis|TCNE_0001313901-mRNA-1</t>
  </si>
  <si>
    <t>D_immitis|nDi.2.2.2.t01810</t>
  </si>
  <si>
    <t>Caenorhabditis_elegans|WBGene00000001</t>
  </si>
  <si>
    <t>A_caninum|ANCCAN_01671</t>
  </si>
  <si>
    <t>T_canis|TCNE_0000731001-mRNA-1</t>
  </si>
  <si>
    <t>D_immitis|nDi.2.2.2.t09913</t>
  </si>
  <si>
    <t>A_caninum|ANCCAN_03982</t>
  </si>
  <si>
    <t>Caenorhabditis_elegans|WBGene00016209</t>
  </si>
  <si>
    <t>T_canis|TCNE_0001837701-mRNA-1</t>
  </si>
  <si>
    <t>D_immitis|nDi.2.2.2.t05312</t>
  </si>
  <si>
    <t>Caenorhabditis_elegans|WBGene00044614</t>
  </si>
  <si>
    <t>A_caninum|ANCCAN_09513</t>
  </si>
  <si>
    <t>T_canis|TCNE_0000154201-mRNA-1</t>
  </si>
  <si>
    <t>D_immitis|nDi.2.2.2.t03858</t>
  </si>
  <si>
    <t>Caenorhabditis_elegans|WBGene00013460</t>
  </si>
  <si>
    <t>A_caninum|ANCCAN_03478</t>
  </si>
  <si>
    <t>T_canis|TCNE_0001319401-mRNA-1</t>
  </si>
  <si>
    <t>D_immitis|nDi.2.2.2.t05819</t>
  </si>
  <si>
    <t>Caenorhabditis_elegans|WBGene00000149</t>
  </si>
  <si>
    <t>A_caninum|ANCCAN_00171</t>
  </si>
  <si>
    <t>T_canis|TCNE_0000014801-mRNA-1</t>
  </si>
  <si>
    <t>D_immitis|nDi.2.2.2.t03770</t>
  </si>
  <si>
    <t>Caenorhabditis_elegans|WBGene00000846</t>
  </si>
  <si>
    <t>A_caninum|ANCCAN_20494</t>
  </si>
  <si>
    <t>T_canis|TCNE_0001174301-mRNA-1</t>
  </si>
  <si>
    <t>D_immitis|nDi.2.2.2.t08295</t>
  </si>
  <si>
    <t>Caenorhabditis_elegans|WBGene00015391</t>
  </si>
  <si>
    <t>A_caninum|ANCCAN_22453</t>
  </si>
  <si>
    <t>T_canis|TCNE_0000693901-mRNA-1</t>
  </si>
  <si>
    <t>D_immitis|nDi.2.2.2.t07976</t>
  </si>
  <si>
    <t>Caenorhabditis_elegans|WBGene00000425</t>
  </si>
  <si>
    <t>A_caninum|ANCCAN_10153</t>
  </si>
  <si>
    <t>T_canis|TCNE_0000872501-mRNA-1</t>
  </si>
  <si>
    <t>D_immitis|nDi.2.2.2.t06157</t>
  </si>
  <si>
    <t>Caenorhabditis_elegans|WBGene00000603</t>
  </si>
  <si>
    <t>A_caninum|ANCCAN_29296</t>
  </si>
  <si>
    <t>T_canis|TCNE_0000727301-mRNA-1</t>
  </si>
  <si>
    <t>D_immitis|nDi.2.2.2.t04364</t>
  </si>
  <si>
    <t>Caenorhabditis_elegans|WBGene00006937</t>
  </si>
  <si>
    <t>A_caninum|ANCCAN_05757</t>
  </si>
  <si>
    <t>T_canis|TCNE_0000696801-mRNA-1</t>
  </si>
  <si>
    <t>D_immitis|nDi.2.2.2.t07748</t>
  </si>
  <si>
    <t>Caenorhabditis_elegans|WBGene00015633</t>
  </si>
  <si>
    <t>A_caninum|ANCCAN_23658</t>
  </si>
  <si>
    <t>T_canis|TCNE_0001464501-mRNA-1</t>
  </si>
  <si>
    <t>D_immitis|nDi.2.2.2.t00772</t>
  </si>
  <si>
    <t>Caenorhabditis_elegans|WBGene00017766</t>
  </si>
  <si>
    <t>A_caninum|ANCCAN_14045</t>
  </si>
  <si>
    <t>T_canis|TCNE_0001284001-mRNA-1</t>
  </si>
  <si>
    <t>D_immitis|nDi.2.2.2.t01440</t>
  </si>
  <si>
    <t>A_caninum|ANCCAN_06252</t>
  </si>
  <si>
    <t>Caenorhabditis_elegans|WBGene00009924</t>
  </si>
  <si>
    <t>T_canis|TCNE_0002005801-mRNA-1</t>
  </si>
  <si>
    <t>Caenorhabditis_elegans|WBGene00008914</t>
  </si>
  <si>
    <t>A_caninum|ANCCAN_07523</t>
  </si>
  <si>
    <t>D_immitis|nDi.2.2.2.t09547</t>
  </si>
  <si>
    <t>T_canis|TCNE_0000900601-mRNA-1</t>
  </si>
  <si>
    <t>D_immitis|nDi.2.2.2.t02506</t>
  </si>
  <si>
    <t>Caenorhabditis_elegans|WBGene00003967</t>
  </si>
  <si>
    <t>A_caninum|ANCCAN_11160</t>
  </si>
  <si>
    <t>T_canis|TCNE_0001067501-mRNA-1</t>
  </si>
  <si>
    <t>D_immitis|nDi.2.2.2.t00921</t>
  </si>
  <si>
    <t>Caenorhabditis_elegans|WBGene00000500</t>
  </si>
  <si>
    <t>A_caninum|ANCCAN_02975</t>
  </si>
  <si>
    <t>T_canis|TCNE_0001479601-mRNA-1</t>
  </si>
  <si>
    <t>D_immitis|nDi.2.2.2.t07059</t>
  </si>
  <si>
    <t>Caenorhabditis_elegans|WBGene00004416</t>
  </si>
  <si>
    <t>A_caninum|ANCCAN_22395</t>
  </si>
  <si>
    <t>T_canis|TCNE_0000808701-mRNA-1</t>
  </si>
  <si>
    <t>D_immitis|nDi.2.2.2.t06287</t>
  </si>
  <si>
    <t>Caenorhabditis_elegans|WBGene00013312</t>
  </si>
  <si>
    <t>A_caninum|ANCCAN_03486</t>
  </si>
  <si>
    <t>T_canis|TCNE_0001417801-mRNA-1</t>
  </si>
  <si>
    <t>D_immitis|nDi.2.2.2.t06440</t>
  </si>
  <si>
    <t>Caenorhabditis_elegans|WBGene00000506</t>
  </si>
  <si>
    <t>A_caninum|ANCCAN_00582</t>
  </si>
  <si>
    <t>T_canis|TCNE_0000624901-mRNA-1</t>
  </si>
  <si>
    <t>D_immitis|nDi.2.2.2.t09115</t>
  </si>
  <si>
    <t>Caenorhabditis_elegans|WBGene00004477</t>
  </si>
  <si>
    <t>A_caninum|ANCCAN_24625</t>
  </si>
  <si>
    <t>T_canis|TCNE_0001402601-mRNA-1</t>
  </si>
  <si>
    <t>D_immitis|nDi.2.2.2.t06548</t>
  </si>
  <si>
    <t>Caenorhabditis_elegans|WBGene00006423</t>
  </si>
  <si>
    <t>A_caninum|ANCCAN_22826</t>
  </si>
  <si>
    <t>T_canis|TCNE_0001055801-mRNA-1</t>
  </si>
  <si>
    <t>D_immitis|nDi.2.2.2.t04127</t>
  </si>
  <si>
    <t>Caenorhabditis_elegans|WBGene00044603</t>
  </si>
  <si>
    <t>A_caninum|ANCCAN_04555</t>
  </si>
  <si>
    <t>T_canis|TCNE_0001117301-mRNA-1</t>
  </si>
  <si>
    <t>D_immitis|nDi.2.2.2.t01801</t>
  </si>
  <si>
    <t>Caenorhabditis_elegans|WBGene00003003</t>
  </si>
  <si>
    <t>A_caninum|ANCCAN_02820</t>
  </si>
  <si>
    <t>T_canis|TCNE_0001658501-mRNA-1</t>
  </si>
  <si>
    <t>D_immitis|nDi.2.2.2.t06496</t>
  </si>
  <si>
    <t>Caenorhabditis_elegans|WBGene00004166</t>
  </si>
  <si>
    <t>A_caninum|ANCCAN_03070</t>
  </si>
  <si>
    <t>T_canis|TCNE_0001185301-mRNA-1</t>
  </si>
  <si>
    <t>D_immitis|nDi.2.2.2.t05242</t>
  </si>
  <si>
    <t>Caenorhabditis_elegans|WBGene00006702</t>
  </si>
  <si>
    <t>A_caninum|ANCCAN_13538</t>
  </si>
  <si>
    <t>T_canis|TCNE_0000100301-mRNA-1</t>
  </si>
  <si>
    <t>D_immitis|nDi.2.2.2.t05103</t>
  </si>
  <si>
    <t>Caenorhabditis_elegans|WBGene00006701</t>
  </si>
  <si>
    <t>A_caninum|ANCCAN_26035</t>
  </si>
  <si>
    <t>T_canis|TCNE_0001571701-mRNA-1</t>
  </si>
  <si>
    <t>D_immitis|nDi.2.2.2.t03989</t>
  </si>
  <si>
    <t>Caenorhabditis_elegans|WBGene00018610</t>
  </si>
  <si>
    <t>A_caninum|ANCCAN_08679</t>
  </si>
  <si>
    <t>T_canis|TCNE_0001026901-mRNA-1</t>
  </si>
  <si>
    <t>D_immitis|nDi.2.2.2.t08449</t>
  </si>
  <si>
    <t>Caenorhabditis_elegans|WBGene00006724</t>
  </si>
  <si>
    <t>A_caninum|ANCCAN_05037</t>
  </si>
  <si>
    <t>T_canis|TCNE_0001041901-mRNA-1</t>
  </si>
  <si>
    <t>D_immitis|nDi.2.2.2.t05854</t>
  </si>
  <si>
    <t>Caenorhabditis_elegans|WBGene00019888</t>
  </si>
  <si>
    <t>A_caninum|ANCCAN_04564</t>
  </si>
  <si>
    <t>T_canis|TCNE_0000678701-mRNA-1</t>
  </si>
  <si>
    <t>D_immitis|nDi.2.2.2.t04326</t>
  </si>
  <si>
    <t>Caenorhabditis_elegans|WBGene00008765</t>
  </si>
  <si>
    <t>A_caninum|ANCCAN_20274</t>
  </si>
  <si>
    <t>T_canis|TCNE_0001176001-mRNA-1</t>
  </si>
  <si>
    <t>D_immitis|nDi.2.2.2.t08688</t>
  </si>
  <si>
    <t>Caenorhabditis_elegans|WBGene00012894</t>
  </si>
  <si>
    <t>A_caninum|ANCCAN_13450</t>
  </si>
  <si>
    <t>T_canis|TCNE_0000761501-mRNA-1</t>
  </si>
  <si>
    <t>D_immitis|nDi.2.2.2.t06999</t>
  </si>
  <si>
    <t>Caenorhabditis_elegans|WBGene00017347</t>
  </si>
  <si>
    <t>A_caninum|ANCCAN_02281</t>
  </si>
  <si>
    <t>T_canis|TCNE_0000130801-mRNA-1</t>
  </si>
  <si>
    <t>D_immitis|nDi.2.2.2.t08526</t>
  </si>
  <si>
    <t>Caenorhabditis_elegans|WBGene00004358</t>
  </si>
  <si>
    <t>A_caninum|ANCCAN_04085</t>
  </si>
  <si>
    <t>T_canis|TCNE_0001784101-mRNA-1</t>
  </si>
  <si>
    <t>D_immitis|nDi.2.2.2.t00755</t>
  </si>
  <si>
    <t>Caenorhabditis_elegans|WBGene00013765</t>
  </si>
  <si>
    <t>A_caninum|ANCCAN_17029</t>
  </si>
  <si>
    <t>T_canis|TCNE_0000013701-mRNA-1</t>
  </si>
  <si>
    <t>D_immitis|nDi.2.2.2.t01227</t>
  </si>
  <si>
    <t>Caenorhabditis_elegans|WBGene00020444</t>
  </si>
  <si>
    <t>A_caninum|ANCCAN_24502</t>
  </si>
  <si>
    <t>T_canis|TCNE_0001856301-mRNA-1</t>
  </si>
  <si>
    <t>D_immitis|nDi.2.2.2.t10253</t>
  </si>
  <si>
    <t>Caenorhabditis_elegans|WBGene00000583</t>
  </si>
  <si>
    <t>A_caninum|ANCCAN_30310</t>
  </si>
  <si>
    <t>T_canis|TCNE_0000543601-mRNA-1</t>
  </si>
  <si>
    <t>D_immitis|nDi.2.2.2.t04658</t>
  </si>
  <si>
    <t>Caenorhabditis_elegans|WBGene00018514</t>
  </si>
  <si>
    <t>A_caninum|ANCCAN_24719</t>
  </si>
  <si>
    <t>T_canis|TCNE_0001733001-mRNA-1</t>
  </si>
  <si>
    <t>D_immitis|nDi.2.2.2.t05849</t>
  </si>
  <si>
    <t>Caenorhabditis_elegans|WBGene00004478</t>
  </si>
  <si>
    <t>A_caninum|ANCCAN_14352</t>
  </si>
  <si>
    <t>T_canis|TCNE_0000004901-mRNA-1</t>
  </si>
  <si>
    <t>D_immitis|nDi.2.2.2.t09319</t>
  </si>
  <si>
    <t>A_caninum|ANCCAN_03415</t>
  </si>
  <si>
    <t>Caenorhabditis_elegans|WBGene00009164</t>
  </si>
  <si>
    <t>T_canis|TCNE_0000888501-mRNA-1</t>
  </si>
  <si>
    <t>D_immitis|nDi.2.2.2.t03721</t>
  </si>
  <si>
    <t>Caenorhabditis_elegans|WBGene00004132</t>
  </si>
  <si>
    <t>A_caninum|ANCCAN_05205</t>
  </si>
  <si>
    <t>T_canis|TCNE_0001667401-mRNA-1</t>
  </si>
  <si>
    <t>D_immitis|nDi.2.2.2.t11498</t>
  </si>
  <si>
    <t>Caenorhabditis_elegans|WBGene00013136</t>
  </si>
  <si>
    <t>A_caninum|ANCCAN_00728</t>
  </si>
  <si>
    <t>T_canis|TCNE_0000365001-mRNA-1</t>
  </si>
  <si>
    <t>D_immitis|nDi.2.2.2.t06137</t>
  </si>
  <si>
    <t>Caenorhabditis_elegans|WBGene00007971</t>
  </si>
  <si>
    <t>A_caninum|ANCCAN_09514</t>
  </si>
  <si>
    <t>T_canis|TCNE_0001244101-mRNA-1</t>
  </si>
  <si>
    <t>D_immitis|nDi.2.2.2.t02056</t>
  </si>
  <si>
    <t>Caenorhabditis_elegans|WBGene00020935</t>
  </si>
  <si>
    <t>A_caninum|ANCCAN_00602</t>
  </si>
  <si>
    <t>T_canis|TCNE_0001449701-mRNA-1</t>
  </si>
  <si>
    <t>D_immitis|nDi.2.2.2.t05099</t>
  </si>
  <si>
    <t>Caenorhabditis_elegans|WBGene00002981</t>
  </si>
  <si>
    <t>A_caninum|ANCCAN_16547</t>
  </si>
  <si>
    <t>T_canis|TCNE_0001227601-mRNA-1</t>
  </si>
  <si>
    <t>D_immitis|nDi.2.2.2.t06158</t>
  </si>
  <si>
    <t>Caenorhabditis_elegans|WBGene00015565</t>
  </si>
  <si>
    <t>A_caninum|ANCCAN_21865</t>
  </si>
  <si>
    <t>T_canis|TCNE_0000766101-mRNA-1</t>
  </si>
  <si>
    <t>D_immitis|nDi.2.2.2.t02272</t>
  </si>
  <si>
    <t>Caenorhabditis_elegans|WBGene00008948</t>
  </si>
  <si>
    <t>A_caninum|ANCCAN_25965</t>
  </si>
  <si>
    <t>T_canis|TCNE_0001132901-mRNA-1</t>
  </si>
  <si>
    <t>D_immitis|nDi.2.2.2.t07033</t>
  </si>
  <si>
    <t>Caenorhabditis_elegans|WBGene00006697</t>
  </si>
  <si>
    <t>A_caninum|ANCCAN_15170</t>
  </si>
  <si>
    <t>T_canis|TCNE_0001606801-mRNA-1</t>
  </si>
  <si>
    <t>D_immitis|nDi.2.2.2.t04566</t>
  </si>
  <si>
    <t>Caenorhabditis_elegans|WBGene00015687</t>
  </si>
  <si>
    <t>A_caninum|ANCCAN_13329</t>
  </si>
  <si>
    <t>T_canis|TCNE_0001674201-mRNA-1</t>
  </si>
  <si>
    <t>D_immitis|nDi.2.2.2.t08188</t>
  </si>
  <si>
    <t>Caenorhabditis_elegans|WBGene00007144</t>
  </si>
  <si>
    <t>A_caninum|ANCCAN_27785</t>
  </si>
  <si>
    <t>T_canis|TCNE_0001448801-mRNA-1</t>
  </si>
  <si>
    <t>D_immitis|nDi.2.2.2.t08985</t>
  </si>
  <si>
    <t>Caenorhabditis_elegans|WBGene00003374</t>
  </si>
  <si>
    <t>A_caninum|ANCCAN_11558</t>
  </si>
  <si>
    <t>T_canis|TCNE_0001277901-mRNA-1</t>
  </si>
  <si>
    <t>D_immitis|nDi.2.2.2.t02129</t>
  </si>
  <si>
    <t>Caenorhabditis_elegans|WBGene00009052</t>
  </si>
  <si>
    <t>A_caninum|ANCCAN_30299</t>
  </si>
  <si>
    <t>T_canis|TCNE_0000735201-mRNA-1</t>
  </si>
  <si>
    <t>D_immitis|nDi.2.2.2.t07167</t>
  </si>
  <si>
    <t>Caenorhabditis_elegans|WBGene00017812</t>
  </si>
  <si>
    <t>A_caninum|ANCCAN_13082</t>
  </si>
  <si>
    <t>T_canis|TCNE_0001064901-mRNA-1</t>
  </si>
  <si>
    <t>D_immitis|nDi.2.2.2.t02511</t>
  </si>
  <si>
    <t>Caenorhabditis_elegans|WBGene00018963</t>
  </si>
  <si>
    <t>A_caninum|ANCCAN_02212</t>
  </si>
  <si>
    <t>T_canis|TCNE_0001181501-mRNA-1</t>
  </si>
  <si>
    <t>D_immitis|nDi.2.2.2.t06073</t>
  </si>
  <si>
    <t>Caenorhabditis_elegans|WBGene00000886</t>
  </si>
  <si>
    <t>A_caninum|ANCCAN_04951</t>
  </si>
  <si>
    <t>T_canis|TCNE_0000734901-mRNA-1</t>
  </si>
  <si>
    <t>D_immitis|nDi.2.2.2.t07030</t>
  </si>
  <si>
    <t>Caenorhabditis_elegans|WBGene00012941</t>
  </si>
  <si>
    <t>A_caninum|ANCCAN_05234</t>
  </si>
  <si>
    <t>T_canis|TCNE_0001612201-mRNA-1</t>
  </si>
  <si>
    <t>D_immitis|nDi.2.2.2.t02461</t>
  </si>
  <si>
    <t>Caenorhabditis_elegans|WBGene00018160</t>
  </si>
  <si>
    <t>A_caninum|ANCCAN_20524</t>
  </si>
  <si>
    <t>T_canis|TCNE_0000096801-mRNA-1</t>
  </si>
  <si>
    <t>D_immitis|nDi.2.2.2.t00303</t>
  </si>
  <si>
    <t>Caenorhabditis_elegans|WBGene00003134</t>
  </si>
  <si>
    <t>A_caninum|ANCCAN_07477</t>
  </si>
  <si>
    <t>T_canis|TCNE_0001049001-mRNA-1</t>
  </si>
  <si>
    <t>D_immitis|nDi.2.2.2.t02043</t>
  </si>
  <si>
    <t>Caenorhabditis_elegans|WBGene00044191</t>
  </si>
  <si>
    <t>A_caninum|ANCCAN_14972</t>
  </si>
  <si>
    <t>T_canis|TCNE_0001022701-mRNA-1</t>
  </si>
  <si>
    <t>D_immitis|nDi.2.2.2.t00085</t>
  </si>
  <si>
    <t>Caenorhabditis_elegans|WBGene00011953</t>
  </si>
  <si>
    <t>A_caninum|ANCCAN_11450</t>
  </si>
  <si>
    <t>T_canis|TCNE_0001497201-mRNA-1</t>
  </si>
  <si>
    <t>D_immitis|nDi.2.2.2.t06256</t>
  </si>
  <si>
    <t>Caenorhabditis_elegans|WBGene00003914</t>
  </si>
  <si>
    <t>A_caninum|ANCCAN_12242</t>
  </si>
  <si>
    <t>T_canis|TCNE_0001065101-mRNA-1</t>
  </si>
  <si>
    <t>D_immitis|nDi.2.2.2.t05394</t>
  </si>
  <si>
    <t>Caenorhabditis_elegans|WBGene00014066</t>
  </si>
  <si>
    <t>A_caninum|ANCCAN_08735</t>
  </si>
  <si>
    <t>T_canis|TCNE_0001391201-mRNA-1</t>
  </si>
  <si>
    <t>D_immitis|nDi.2.2.2.t02570</t>
  </si>
  <si>
    <t>Caenorhabditis_elegans|WBGene00050884</t>
  </si>
  <si>
    <t>A_caninum|ANCCAN_04093</t>
  </si>
  <si>
    <t>T_canis|TCNE_0000099001-mRNA-1</t>
  </si>
  <si>
    <t>D_immitis|nDi.2.2.2.t01366</t>
  </si>
  <si>
    <t>Caenorhabditis_elegans|WBGene00007217</t>
  </si>
  <si>
    <t>A_caninum|ANCCAN_00807</t>
  </si>
  <si>
    <t>T_canis|TCNE_0001783301-mRNA-1</t>
  </si>
  <si>
    <t>D_immitis|nDi.2.2.2.t05216</t>
  </si>
  <si>
    <t>Caenorhabditis_elegans|WBGene00014075</t>
  </si>
  <si>
    <t>A_caninum|ANCCAN_05308</t>
  </si>
  <si>
    <t>T_canis|TCNE_0000917301-mRNA-1</t>
  </si>
  <si>
    <t>D_immitis|nDi.2.2.2.t02348</t>
  </si>
  <si>
    <t>Caenorhabditis_elegans|WBGene00008975</t>
  </si>
  <si>
    <t>A_caninum|ANCCAN_15315</t>
  </si>
  <si>
    <t>T_canis|TCNE_0001572001-mRNA-1</t>
  </si>
  <si>
    <t>D_immitis|nDi.2.2.2.t08537</t>
  </si>
  <si>
    <t>Caenorhabditis_elegans|WBGene00016676</t>
  </si>
  <si>
    <t>A_caninum|ANCCAN_09832</t>
  </si>
  <si>
    <t>T_canis|TCNE_0001291301-mRNA-1</t>
  </si>
  <si>
    <t>D_immitis|nDi.2.2.2.t05673</t>
  </si>
  <si>
    <t>Caenorhabditis_elegans|WBGene00010587</t>
  </si>
  <si>
    <t>A_caninum|ANCCAN_18804</t>
  </si>
  <si>
    <t>T_canis|TCNE_0001606201-mRNA-1</t>
  </si>
  <si>
    <t>D_immitis|nDi.2.2.2.t03107</t>
  </si>
  <si>
    <t>Caenorhabditis_elegans|WBGene00003164</t>
  </si>
  <si>
    <t>A_caninum|ANCCAN_22481</t>
  </si>
  <si>
    <t>T_canis|TCNE_0001868501-mRNA-1</t>
  </si>
  <si>
    <t>D_immitis|nDi.2.2.2.t09795</t>
  </si>
  <si>
    <t>Caenorhabditis_elegans|WBGene00003242</t>
  </si>
  <si>
    <t>A_caninum|ANCCAN_00964</t>
  </si>
  <si>
    <t>T_canis|TCNE_0001340601-mRNA-1</t>
  </si>
  <si>
    <t>D_immitis|nDi.2.2.2.t06104</t>
  </si>
  <si>
    <t>Caenorhabditis_elegans|WBGene00009668</t>
  </si>
  <si>
    <t>A_caninum|ANCCAN_03103</t>
  </si>
  <si>
    <t>T_canis|TCNE_0000739801-mRNA-1</t>
  </si>
  <si>
    <t>D_immitis|nDi.2.2.2.t04773</t>
  </si>
  <si>
    <t>Caenorhabditis_elegans|WBGene00022269</t>
  </si>
  <si>
    <t>A_caninum|ANCCAN_03142</t>
  </si>
  <si>
    <t>T_canis|TCNE_0001161901-mRNA-1</t>
  </si>
  <si>
    <t>D_immitis|nDi.2.2.2.t01136</t>
  </si>
  <si>
    <t>Caenorhabditis_elegans|WBGene00001674</t>
  </si>
  <si>
    <t>A_caninum|ANCCAN_25939</t>
  </si>
  <si>
    <t>T_canis|TCNE_0001413901-mRNA-1</t>
  </si>
  <si>
    <t>D_immitis|nDi.2.2.2.t00239</t>
  </si>
  <si>
    <t>A_caninum|ANCCAN_03024</t>
  </si>
  <si>
    <t>Caenorhabditis_elegans|WBGene00017547</t>
  </si>
  <si>
    <t>T_canis|TCNE_0001772901-mRNA-1</t>
  </si>
  <si>
    <t>D_immitis|nDi.2.2.2.t05769</t>
  </si>
  <si>
    <t>Caenorhabditis_elegans|WBGene00000160</t>
  </si>
  <si>
    <t>A_caninum|ANCCAN_04408</t>
  </si>
  <si>
    <t>T_canis|TCNE_0001003901-mRNA-1</t>
  </si>
  <si>
    <t>D_immitis|nDi.2.2.2.t02758</t>
  </si>
  <si>
    <t>Caenorhabditis_elegans|WBGene00011353</t>
  </si>
  <si>
    <t>A_caninum|ANCCAN_07169</t>
  </si>
  <si>
    <t>T_canis|TCNE_0001349701-mRNA-1</t>
  </si>
  <si>
    <t>D_immitis|nDi.2.2.2.t09818</t>
  </si>
  <si>
    <t>Caenorhabditis_elegans|WBGene00008380</t>
  </si>
  <si>
    <t>A_caninum|ANCCAN_30359</t>
  </si>
  <si>
    <t>T_canis|TCNE_0000138401-mRNA-1</t>
  </si>
  <si>
    <t>D_immitis|nDi.2.2.2.t00564</t>
  </si>
  <si>
    <t>Caenorhabditis_elegans|WBGene00016911</t>
  </si>
  <si>
    <t>A_caninum|ANCCAN_11046</t>
  </si>
  <si>
    <t>T_canis|TCNE_0001475801-mRNA-1</t>
  </si>
  <si>
    <t>D_immitis|nDi.2.2.2.t11202</t>
  </si>
  <si>
    <t>Caenorhabditis_elegans|WBGene00022202</t>
  </si>
  <si>
    <t>A_caninum|ANCCAN_15878</t>
  </si>
  <si>
    <t>T_canis|TCNE_0001599801-mRNA-1</t>
  </si>
  <si>
    <t>D_immitis|nDi.2.2.2.t01094</t>
  </si>
  <si>
    <t>Caenorhabditis_elegans|WBGene00016313</t>
  </si>
  <si>
    <t>A_caninum|ANCCAN_08949</t>
  </si>
  <si>
    <t>T_canis|TCNE_0000845001-mRNA-1</t>
  </si>
  <si>
    <t>D_immitis|nDi.2.2.2.t05412</t>
  </si>
  <si>
    <t>Caenorhabditis_elegans|WBGene00017974</t>
  </si>
  <si>
    <t>A_caninum|ANCCAN_08226</t>
  </si>
  <si>
    <t>T_canis|TCNE_0000683401-mRNA-1</t>
  </si>
  <si>
    <t>D_immitis|nDi.2.2.2.t02924</t>
  </si>
  <si>
    <t>Caenorhabditis_elegans|WBGene00012988</t>
  </si>
  <si>
    <t>A_caninum|ANCCAN_20204</t>
  </si>
  <si>
    <t>T_canis|TCNE_0001634301-mRNA-1</t>
  </si>
  <si>
    <t>D_immitis|nDi.2.2.2.t00912</t>
  </si>
  <si>
    <t>Caenorhabditis_elegans|WBGene00002297</t>
  </si>
  <si>
    <t>A_caninum|ANCCAN_06698</t>
  </si>
  <si>
    <t>T_canis|TCNE_0001199301-mRNA-1</t>
  </si>
  <si>
    <t>D_immitis|nDi.2.2.2.t08043</t>
  </si>
  <si>
    <t>Caenorhabditis_elegans|WBGene00003020</t>
  </si>
  <si>
    <t>A_caninum|ANCCAN_09477</t>
  </si>
  <si>
    <t>T_canis|TCNE_0000088701-mRNA-1</t>
  </si>
  <si>
    <t>D_immitis|nDi.2.2.2.t02638</t>
  </si>
  <si>
    <t>Caenorhabditis_elegans|WBGene00017157</t>
  </si>
  <si>
    <t>A_caninum|ANCCAN_08172</t>
  </si>
  <si>
    <t>T_canis|TCNE_0000597501-mRNA-1</t>
  </si>
  <si>
    <t>D_immitis|nDi.2.2.2.t04359</t>
  </si>
  <si>
    <t>Caenorhabditis_elegans|WBGene00001662</t>
  </si>
  <si>
    <t>A_caninum|ANCCAN_02178</t>
  </si>
  <si>
    <t>T_canis|TCNE_0000054001-mRNA-1</t>
  </si>
  <si>
    <t>D_immitis|nDi.2.2.2.t02498</t>
  </si>
  <si>
    <t>Caenorhabditis_elegans|WBGene00011736</t>
  </si>
  <si>
    <t>A_caninum|ANCCAN_14931</t>
  </si>
  <si>
    <t>T_canis|TCNE_0000929601-mRNA-1</t>
  </si>
  <si>
    <t>D_immitis|nDi.2.2.2.t08409</t>
  </si>
  <si>
    <t>Caenorhabditis_elegans|WBGene00012351</t>
  </si>
  <si>
    <t>A_caninum|ANCCAN_10728</t>
  </si>
  <si>
    <t>T_canis|TCNE_0001643101-mRNA-1</t>
  </si>
  <si>
    <t>D_immitis|nDi.2.2.2.t08802</t>
  </si>
  <si>
    <t>Caenorhabditis_elegans|WBGene00020283</t>
  </si>
  <si>
    <t>A_caninum|ANCCAN_05832</t>
  </si>
  <si>
    <t>T_canis|TCNE_0000925801-mRNA-1</t>
  </si>
  <si>
    <t>D_immitis|nDi.2.2.2.t05601</t>
  </si>
  <si>
    <t>Caenorhabditis_elegans|WBGene00002223</t>
  </si>
  <si>
    <t>A_caninum|ANCCAN_09083</t>
  </si>
  <si>
    <t>T_canis|TCNE_0001134001-mRNA-1</t>
  </si>
  <si>
    <t>D_immitis|nDi.2.2.2.t09290</t>
  </si>
  <si>
    <t>Caenorhabditis_elegans|WBGene00007018</t>
  </si>
  <si>
    <t>A_caninum|ANCCAN_21986</t>
  </si>
  <si>
    <t>T_canis|TCNE_0000231801-mRNA-1</t>
  </si>
  <si>
    <t>D_immitis|nDi.2.2.2.t01986</t>
  </si>
  <si>
    <t>Caenorhabditis_elegans|WBGene00008401</t>
  </si>
  <si>
    <t>A_caninum|ANCCAN_02550</t>
  </si>
  <si>
    <t>T_canis|TCNE_0000250701-mRNA-1</t>
  </si>
  <si>
    <t>D_immitis|nDi.2.2.2.t07139</t>
  </si>
  <si>
    <t>Caenorhabditis_elegans|WBGene00011064</t>
  </si>
  <si>
    <t>A_caninum|ANCCAN_14621</t>
  </si>
  <si>
    <t>T_canis|TCNE_0001839301-mRNA-1</t>
  </si>
  <si>
    <t>D_immitis|nDi.2.2.2.t03075</t>
  </si>
  <si>
    <t>Caenorhabditis_elegans|WBGene00018270</t>
  </si>
  <si>
    <t>A_caninum|ANCCAN_18679</t>
  </si>
  <si>
    <t>T_canis|TCNE_0001201801-mRNA-1</t>
  </si>
  <si>
    <t>D_immitis|nDi.2.2.2.t03116</t>
  </si>
  <si>
    <t>A_caninum|ANCCAN_08740</t>
  </si>
  <si>
    <t>Caenorhabditis_elegans|WBGene00016816</t>
  </si>
  <si>
    <t>T_canis|TCNE_0001018601-mRNA-1</t>
  </si>
  <si>
    <t>D_immitis|nDi.2.2.2.t01793</t>
  </si>
  <si>
    <t>Caenorhabditis_elegans|WBGene00009322</t>
  </si>
  <si>
    <t>A_caninum|ANCCAN_22874</t>
  </si>
  <si>
    <t>T_canis|TCNE_0001535901-mRNA-1</t>
  </si>
  <si>
    <t>D_immitis|nDi.2.2.2.t03307</t>
  </si>
  <si>
    <t>Caenorhabditis_elegans|WBGene00002991</t>
  </si>
  <si>
    <t>A_caninum|ANCCAN_06677</t>
  </si>
  <si>
    <t>T_canis|TCNE_0000909801-mRNA-1</t>
  </si>
  <si>
    <t>D_immitis|nDi.2.2.2.t09173</t>
  </si>
  <si>
    <t>Caenorhabditis_elegans|WBGene00007927</t>
  </si>
  <si>
    <t>A_caninum|ANCCAN_26437</t>
  </si>
  <si>
    <t>T_canis|TCNE_0000709801-mRNA-1</t>
  </si>
  <si>
    <t>D_immitis|nDi.2.2.2.t09302</t>
  </si>
  <si>
    <t>Caenorhabditis_elegans|WBGene00004089</t>
  </si>
  <si>
    <t>A_caninum|ANCCAN_09444</t>
  </si>
  <si>
    <t>T_canis|TCNE_0001062201-mRNA-1</t>
  </si>
  <si>
    <t>D_immitis|nDi.2.2.2.t03167</t>
  </si>
  <si>
    <t>Caenorhabditis_elegans|WBGene00006514</t>
  </si>
  <si>
    <t>A_caninum|ANCCAN_19507</t>
  </si>
  <si>
    <t>T_canis|TCNE_0001727201-mRNA-1</t>
  </si>
  <si>
    <t>D_immitis|nDi.2.2.2.t07814</t>
  </si>
  <si>
    <t>Caenorhabditis_elegans|WBGene00017280</t>
  </si>
  <si>
    <t>A_caninum|ANCCAN_29076</t>
  </si>
  <si>
    <t>T_canis|TCNE_0001505601-mRNA-1</t>
  </si>
  <si>
    <t>D_immitis|nDi.2.2.2.t05956</t>
  </si>
  <si>
    <t>Caenorhabditis_elegans|WBGene00010481</t>
  </si>
  <si>
    <t>A_caninum|ANCCAN_17251</t>
  </si>
  <si>
    <t>T_canis|TCNE_0001169501-mRNA-1</t>
  </si>
  <si>
    <t>D_immitis|nDi.2.2.2.t08135</t>
  </si>
  <si>
    <t>Caenorhabditis_elegans|WBGene00012393</t>
  </si>
  <si>
    <t>A_caninum|ANCCAN_03533</t>
  </si>
  <si>
    <t>T_canis|TCNE_0001437301-mRNA-1</t>
  </si>
  <si>
    <t>D_immitis|nDi.2.2.2.t02752</t>
  </si>
  <si>
    <t>Caenorhabditis_elegans|WBGene00011058</t>
  </si>
  <si>
    <t>A_caninum|ANCCAN_13580</t>
  </si>
  <si>
    <t>T_canis|TCNE_0000359201-mRNA-1</t>
  </si>
  <si>
    <t>Caenorhabditis_elegans|WBGene00022027</t>
  </si>
  <si>
    <t>A_caninum|ANCCAN_03539</t>
  </si>
  <si>
    <t>D_immitis|nDi.2.2.2.t05740</t>
  </si>
  <si>
    <t>T_canis|TCNE_0000556301-mRNA-1</t>
  </si>
  <si>
    <t>D_immitis|nDi.2.2.2.t02264</t>
  </si>
  <si>
    <t>Caenorhabditis_elegans|WBGene00021515</t>
  </si>
  <si>
    <t>A_caninum|ANCCAN_03846</t>
  </si>
  <si>
    <t>T_canis|TCNE_0000703401-mRNA-1</t>
  </si>
  <si>
    <t>D_immitis|nDi.2.2.2.t01287</t>
  </si>
  <si>
    <t>Caenorhabditis_elegans|WBGene00000054</t>
  </si>
  <si>
    <t>A_caninum|ANCCAN_01898</t>
  </si>
  <si>
    <t>T_canis|TCNE_0000741501-mRNA-1</t>
  </si>
  <si>
    <t>D_immitis|nDi.2.2.2.t01559</t>
  </si>
  <si>
    <t>Caenorhabditis_elegans|WBGene00020348</t>
  </si>
  <si>
    <t>A_caninum|ANCCAN_12837</t>
  </si>
  <si>
    <t>T_canis|TCNE_0001386501-mRNA-1</t>
  </si>
  <si>
    <t>D_immitis|nDi.2.2.2.t09327</t>
  </si>
  <si>
    <t>Caenorhabditis_elegans|WBGene00019365</t>
  </si>
  <si>
    <t>A_caninum|ANCCAN_05571</t>
  </si>
  <si>
    <t>T_canis|TCNE_0001242001-mRNA-1</t>
  </si>
  <si>
    <t>D_immitis|nDi.2.2.2.t05108</t>
  </si>
  <si>
    <t>Caenorhabditis_elegans|WBGene00006745</t>
  </si>
  <si>
    <t>A_caninum|ANCCAN_10978</t>
  </si>
  <si>
    <t>T_canis|TCNE_0001585601-mRNA-1</t>
  </si>
  <si>
    <t>D_immitis|nDi.2.2.2.t04114</t>
  </si>
  <si>
    <t>Caenorhabditis_elegans|WBGene00012645</t>
  </si>
  <si>
    <t>A_caninum|ANCCAN_15592</t>
  </si>
  <si>
    <t>T_canis|TCNE_0001428401-mRNA-1</t>
  </si>
  <si>
    <t>D_immitis|nDi.2.2.2.t04053</t>
  </si>
  <si>
    <t>Caenorhabditis_elegans|WBGene00016540</t>
  </si>
  <si>
    <t>A_caninum|ANCCAN_13636</t>
  </si>
  <si>
    <t>T_canis|TCNE_0001612001-mRNA-1</t>
  </si>
  <si>
    <t>D_immitis|nDi.2.2.2.t05085</t>
  </si>
  <si>
    <t>Caenorhabditis_elegans|WBGene00007917</t>
  </si>
  <si>
    <t>A_caninum|ANCCAN_17717</t>
  </si>
  <si>
    <t>T_canis|TCNE_0001325801-mRNA-1</t>
  </si>
  <si>
    <t>D_immitis|nDi.2.2.2.t04873</t>
  </si>
  <si>
    <t>Caenorhabditis_elegans|WBGene00013597</t>
  </si>
  <si>
    <t>A_caninum|ANCCAN_25951</t>
  </si>
  <si>
    <t>T_canis|TCNE_0000885801-mRNA-1</t>
  </si>
  <si>
    <t>D_immitis|nDi.2.2.2.t03236</t>
  </si>
  <si>
    <t>Caenorhabditis_elegans|WBGene00012740</t>
  </si>
  <si>
    <t>A_caninum|ANCCAN_11935</t>
  </si>
  <si>
    <t>T_canis|TCNE_0000695001-mRNA-1</t>
  </si>
  <si>
    <t>Caenorhabditis_elegans|WBGene00000436</t>
  </si>
  <si>
    <t>A_caninum|ANCCAN_10727</t>
  </si>
  <si>
    <t>D_immitis|nDi.2.2.2.t11780</t>
  </si>
  <si>
    <t>T_canis|TCNE_0000681001-mRNA-1</t>
  </si>
  <si>
    <t>D_immitis|nDi.2.2.2.t05158</t>
  </si>
  <si>
    <t>Caenorhabditis_elegans|WBGene00012343</t>
  </si>
  <si>
    <t>A_caninum|ANCCAN_00799</t>
  </si>
  <si>
    <t>T_canis|TCNE_0000552001-mRNA-1</t>
  </si>
  <si>
    <t>D_immitis|nDi.2.2.2.t05276</t>
  </si>
  <si>
    <t>Caenorhabditis_elegans|WBGene00003258</t>
  </si>
  <si>
    <t>A_caninum|ANCCAN_13533</t>
  </si>
  <si>
    <t>T_canis|TCNE_0000962901-mRNA-1</t>
  </si>
  <si>
    <t>D_immitis|nDi.2.2.2.t00749</t>
  </si>
  <si>
    <t>Caenorhabditis_elegans|WBGene00006770</t>
  </si>
  <si>
    <t>A_caninum|ANCCAN_10859</t>
  </si>
  <si>
    <t>T_canis|TCNE_0000936401-mRNA-1</t>
  </si>
  <si>
    <t>D_immitis|nDi.2.2.2.t06699</t>
  </si>
  <si>
    <t>A_caninum|ANCCAN_17202</t>
  </si>
  <si>
    <t>Caenorhabditis_elegans|WBGene00011333</t>
  </si>
  <si>
    <t>T_canis|TCNE_0000034001-mRNA-1</t>
  </si>
  <si>
    <t>D_immitis|nDi.2.2.2.t01979</t>
  </si>
  <si>
    <t>Caenorhabditis_elegans|WBGene00020398</t>
  </si>
  <si>
    <t>A_caninum|ANCCAN_13333</t>
  </si>
  <si>
    <t>T_canis|TCNE_0000874101-mRNA-1</t>
  </si>
  <si>
    <t>D_immitis|nDi.2.2.2.t06939</t>
  </si>
  <si>
    <t>Caenorhabditis_elegans|WBGene00004155</t>
  </si>
  <si>
    <t>A_caninum|ANCCAN_10082</t>
  </si>
  <si>
    <t>T_canis|TCNE_0001508001-mRNA-1</t>
  </si>
  <si>
    <t>D_immitis|nDi.2.2.2.t03699</t>
  </si>
  <si>
    <t>Caenorhabditis_elegans|WBGene00002185</t>
  </si>
  <si>
    <t>A_caninum|ANCCAN_02280</t>
  </si>
  <si>
    <t>T_canis|TCNE_0000537701-mRNA-1</t>
  </si>
  <si>
    <t>D_immitis|nDi.2.2.2.t09634</t>
  </si>
  <si>
    <t>Caenorhabditis_elegans|WBGene00000832</t>
  </si>
  <si>
    <t>A_caninum|ANCCAN_03394</t>
  </si>
  <si>
    <t>T_canis|TCNE_0001238301-mRNA-1</t>
  </si>
  <si>
    <t>D_immitis|nDi.2.2.2.t09017</t>
  </si>
  <si>
    <t>Caenorhabditis_elegans|WBGene00003119</t>
  </si>
  <si>
    <t>A_caninum|ANCCAN_01911</t>
  </si>
  <si>
    <t>T_canis|TCNE_0001813001-mRNA-1</t>
  </si>
  <si>
    <t>D_immitis|nDi.2.2.2.t08139</t>
  </si>
  <si>
    <t>Caenorhabditis_elegans|WBGene00010756</t>
  </si>
  <si>
    <t>A_caninum|ANCCAN_02627</t>
  </si>
  <si>
    <t>T_canis|TCNE_0000845201-mRNA-1</t>
  </si>
  <si>
    <t>D_immitis|nDi.2.2.2.t06325</t>
  </si>
  <si>
    <t>Caenorhabditis_elegans|WBGene00003185</t>
  </si>
  <si>
    <t>A_caninum|ANCCAN_26680</t>
  </si>
  <si>
    <t>T_canis|TCNE_0000750201-mRNA-1</t>
  </si>
  <si>
    <t>D_immitis|nDi.2.2.2.t05942</t>
  </si>
  <si>
    <t>Caenorhabditis_elegans|WBGene00006843</t>
  </si>
  <si>
    <t>A_caninum|ANCCAN_02237</t>
  </si>
  <si>
    <t>T_canis|TCNE_0001736001-mRNA-1</t>
  </si>
  <si>
    <t>D_immitis|nDi.2.2.2.t06364</t>
  </si>
  <si>
    <t>Caenorhabditis_elegans|WBGene00021563</t>
  </si>
  <si>
    <t>A_caninum|ANCCAN_10070</t>
  </si>
  <si>
    <t>T_canis|TCNE_0001071701-mRNA-1</t>
  </si>
  <si>
    <t>D_immitis|nDi.2.2.2.t06994</t>
  </si>
  <si>
    <t>Caenorhabditis_elegans|WBGene00000540</t>
  </si>
  <si>
    <t>A_caninum|ANCCAN_05475</t>
  </si>
  <si>
    <t>T_canis|TCNE_0001688901-mRNA-1</t>
  </si>
  <si>
    <t>D_immitis|nDi.2.2.2.t07436</t>
  </si>
  <si>
    <t>Caenorhabditis_elegans|WBGene00009201</t>
  </si>
  <si>
    <t>A_caninum|ANCCAN_11879</t>
  </si>
  <si>
    <t>T_canis|TCNE_0001982501-mRNA-1</t>
  </si>
  <si>
    <t>D_immitis|nDi.2.2.2.t01284</t>
  </si>
  <si>
    <t>Caenorhabditis_elegans|WBGene00011891</t>
  </si>
  <si>
    <t>A_caninum|ANCCAN_22508</t>
  </si>
  <si>
    <t>T_canis|TCNE_0001648701-mRNA-1</t>
  </si>
  <si>
    <t>D_immitis|nDi.2.2.2.t00257</t>
  </si>
  <si>
    <t>Caenorhabditis_elegans|WBGene00019018</t>
  </si>
  <si>
    <t>A_caninum|ANCCAN_01938</t>
  </si>
  <si>
    <t>T_canis|TCNE_0001385701-mRNA-1</t>
  </si>
  <si>
    <t>D_immitis|nDi.2.2.2.t09469</t>
  </si>
  <si>
    <t>Caenorhabditis_elegans|WBGene00021757</t>
  </si>
  <si>
    <t>A_caninum|ANCCAN_25437</t>
  </si>
  <si>
    <t>T_canis|TCNE_0001935601-mRNA-1</t>
  </si>
  <si>
    <t>D_immitis|nDi.2.2.2.t00815</t>
  </si>
  <si>
    <t>Caenorhabditis_elegans|WBGene00013455</t>
  </si>
  <si>
    <t>A_caninum|ANCCAN_00402</t>
  </si>
  <si>
    <t>T_canis|TCNE_0001336401-mRNA-1</t>
  </si>
  <si>
    <t>D_immitis|nDi.2.2.2.t01908</t>
  </si>
  <si>
    <t>Caenorhabditis_elegans|WBGene00021324</t>
  </si>
  <si>
    <t>A_caninum|ANCCAN_07849</t>
  </si>
  <si>
    <t>T_canis|TCNE_0000555901-mRNA-1</t>
  </si>
  <si>
    <t>D_immitis|nDi.2.2.2.t04536</t>
  </si>
  <si>
    <t>Caenorhabditis_elegans|WBGene00006830</t>
  </si>
  <si>
    <t>A_caninum|ANCCAN_04304</t>
  </si>
  <si>
    <t>T_canis|TCNE_0001569901-mRNA-1</t>
  </si>
  <si>
    <t>D_immitis|nDi.2.2.2.t00746</t>
  </si>
  <si>
    <t>Caenorhabditis_elegans|WBGene00009084</t>
  </si>
  <si>
    <t>A_caninum|ANCCAN_10481</t>
  </si>
  <si>
    <t>T_canis|TCNE_0000868201-mRNA-1</t>
  </si>
  <si>
    <t>D_immitis|nDi.2.2.2.t00654</t>
  </si>
  <si>
    <t>Caenorhabditis_elegans|WBGene00021849</t>
  </si>
  <si>
    <t>A_caninum|ANCCAN_05257</t>
  </si>
  <si>
    <t>T_canis|TCNE_0001706801-mRNA-1</t>
  </si>
  <si>
    <t>D_immitis|nDi.2.2.2.t08917</t>
  </si>
  <si>
    <t>Caenorhabditis_elegans|WBGene00022154</t>
  </si>
  <si>
    <t>A_caninum|ANCCAN_05349</t>
  </si>
  <si>
    <t>T_canis|TCNE_0000576101-mRNA-1</t>
  </si>
  <si>
    <t>D_immitis|nDi.2.2.2.t01906</t>
  </si>
  <si>
    <t>Caenorhabditis_elegans|WBGene00002203</t>
  </si>
  <si>
    <t>A_caninum|ANCCAN_14515</t>
  </si>
  <si>
    <t>T_canis|TCNE_0000668401-mRNA-1</t>
  </si>
  <si>
    <t>D_immitis|nDi.2.2.2.t02645</t>
  </si>
  <si>
    <t>Caenorhabditis_elegans|WBGene00013666</t>
  </si>
  <si>
    <t>A_caninum|ANCCAN_26821</t>
  </si>
  <si>
    <t>T_canis|TCNE_0000660901-mRNA-1</t>
  </si>
  <si>
    <t>D_immitis|nDi.2.2.2.t01373</t>
  </si>
  <si>
    <t>Caenorhabditis_elegans|WBGene00003052</t>
  </si>
  <si>
    <t>A_caninum|ANCCAN_08349</t>
  </si>
  <si>
    <t>T_canis|TCNE_0001799101-mRNA-1</t>
  </si>
  <si>
    <t>D_immitis|nDi.2.2.2.t06292</t>
  </si>
  <si>
    <t>Caenorhabditis_elegans|WBGene00013042</t>
  </si>
  <si>
    <t>A_caninum|ANCCAN_03738</t>
  </si>
  <si>
    <t>T_canis|TCNE_0001467201-mRNA-1</t>
  </si>
  <si>
    <t>D_immitis|nDi.2.2.2.t10007</t>
  </si>
  <si>
    <t>Caenorhabditis_elegans|WBGene00016319</t>
  </si>
  <si>
    <t>A_caninum|ANCCAN_30417</t>
  </si>
  <si>
    <t>T_canis|TCNE_0000607101-mRNA-1</t>
  </si>
  <si>
    <t>D_immitis|nDi.2.2.2.t00713</t>
  </si>
  <si>
    <t>Caenorhabditis_elegans|WBGene00013209</t>
  </si>
  <si>
    <t>A_caninum|ANCCAN_01798</t>
  </si>
  <si>
    <t>T_canis|TCNE_0000875401-mRNA-1</t>
  </si>
  <si>
    <t>D_immitis|nDi.2.2.2.t10854</t>
  </si>
  <si>
    <t>Caenorhabditis_elegans|WBGene00016212</t>
  </si>
  <si>
    <t>A_caninum|ANCCAN_17581</t>
  </si>
  <si>
    <t>T_canis|TCNE_0001732201-mRNA-1</t>
  </si>
  <si>
    <t>D_immitis|nDi.2.2.2.t06740</t>
  </si>
  <si>
    <t>Caenorhabditis_elegans|WBGene00004507</t>
  </si>
  <si>
    <t>A_caninum|ANCCAN_04478</t>
  </si>
  <si>
    <t>T_canis|TCNE_0000846201-mRNA-1</t>
  </si>
  <si>
    <t>D_immitis|nDi.2.2.2.t12308</t>
  </si>
  <si>
    <t>Caenorhabditis_elegans|WBGene00001519</t>
  </si>
  <si>
    <t>A_caninum|ANCCAN_01769</t>
  </si>
  <si>
    <t>T_canis|TCNE_0000204401-mRNA-1</t>
  </si>
  <si>
    <t>A_caninum|ANCCAN_04095</t>
  </si>
  <si>
    <t>D_immitis|nDi.2.2.2.t11899</t>
  </si>
  <si>
    <t>Caenorhabditis_elegans|WBGene00018115</t>
  </si>
  <si>
    <t>T_canis|TCNE_0001887501-mRNA-1</t>
  </si>
  <si>
    <t>D_immitis|nDi.2.2.2.t07369</t>
  </si>
  <si>
    <t>Caenorhabditis_elegans|WBGene00001002</t>
  </si>
  <si>
    <t>A_caninum|ANCCAN_13484</t>
  </si>
  <si>
    <t>T_canis|TCNE_0001343001-mRNA-1</t>
  </si>
  <si>
    <t>D_immitis|nDi.2.2.2.t10306</t>
  </si>
  <si>
    <t>Caenorhabditis_elegans|WBGene00000217</t>
  </si>
  <si>
    <t>A_caninum|ANCCAN_00293</t>
  </si>
  <si>
    <t>T_canis|TCNE_0000714801-mRNA-1</t>
  </si>
  <si>
    <t>D_immitis|nDi.2.2.2.t04002</t>
  </si>
  <si>
    <t>Caenorhabditis_elegans|WBGene00018513</t>
  </si>
  <si>
    <t>A_caninum|ANCCAN_06091</t>
  </si>
  <si>
    <t>T_canis|TCNE_0001548901-mRNA-1</t>
  </si>
  <si>
    <t>D_immitis|nDi.2.2.2.t09669</t>
  </si>
  <si>
    <t>Caenorhabditis_elegans|WBGene00021985</t>
  </si>
  <si>
    <t>A_caninum|ANCCAN_15783</t>
  </si>
  <si>
    <t>T_canis|TCNE_0000046101-mRNA-1</t>
  </si>
  <si>
    <t>D_immitis|nDi.2.2.2.t02593</t>
  </si>
  <si>
    <t>Caenorhabditis_elegans|WBGene00001184</t>
  </si>
  <si>
    <t>A_caninum|ANCCAN_07233</t>
  </si>
  <si>
    <t>T_canis|TCNE_0001589501-mRNA-1</t>
  </si>
  <si>
    <t>D_immitis|nDi.2.2.2.t09117</t>
  </si>
  <si>
    <t>Caenorhabditis_elegans|WBGene00006308</t>
  </si>
  <si>
    <t>A_caninum|ANCCAN_16445</t>
  </si>
  <si>
    <t>T_canis|TCNE_0001456901-mRNA-1</t>
  </si>
  <si>
    <t>D_immitis|nDi.2.2.2.t04013</t>
  </si>
  <si>
    <t>Caenorhabditis_elegans|WBGene00007022</t>
  </si>
  <si>
    <t>A_caninum|ANCCAN_06052</t>
  </si>
  <si>
    <t>T_canis|TCNE_0001825801-mRNA-1</t>
  </si>
  <si>
    <t>D_immitis|nDi.2.2.2.t03337</t>
  </si>
  <si>
    <t>A_caninum|ANCCAN_07879</t>
  </si>
  <si>
    <t>Caenorhabditis_elegans|WBGene00003915</t>
  </si>
  <si>
    <t>T_canis|TCNE_0001652201-mRNA-1</t>
  </si>
  <si>
    <t>D_immitis|nDi.2.2.2.t01521</t>
  </si>
  <si>
    <t>Caenorhabditis_elegans|WBGene00016977</t>
  </si>
  <si>
    <t>A_caninum|ANCCAN_10681</t>
  </si>
  <si>
    <t>T_canis|TCNE_0000536001-mRNA-1</t>
  </si>
  <si>
    <t>D_immitis|nDi.2.2.2.t01733</t>
  </si>
  <si>
    <t>Caenorhabditis_elegans|WBGene00009632</t>
  </si>
  <si>
    <t>A_caninum|ANCCAN_00142</t>
  </si>
  <si>
    <t>T_canis|TCNE_0001030101-mRNA-1</t>
  </si>
  <si>
    <t>D_immitis|nDi.2.2.2.t08472</t>
  </si>
  <si>
    <t>Caenorhabditis_elegans|WBGene00002980</t>
  </si>
  <si>
    <t>A_caninum|ANCCAN_04991</t>
  </si>
  <si>
    <t>T_canis|TCNE_0001079901-mRNA-1</t>
  </si>
  <si>
    <t>D_immitis|nDi.2.2.2.t01242</t>
  </si>
  <si>
    <t>Caenorhabditis_elegans|WBGene00021783</t>
  </si>
  <si>
    <t>A_caninum|ANCCAN_04246</t>
  </si>
  <si>
    <t>T_canis|TCNE_0001618201-mRNA-1</t>
  </si>
  <si>
    <t>D_immitis|nDi.2.2.2.t05396</t>
  </si>
  <si>
    <t>Caenorhabditis_elegans|WBGene00012713</t>
  </si>
  <si>
    <t>A_caninum|ANCCAN_04364</t>
  </si>
  <si>
    <t>T_canis|TCNE_0000839001-mRNA-1</t>
  </si>
  <si>
    <t>D_immitis|nDi.2.2.2.t05841</t>
  </si>
  <si>
    <t>Caenorhabditis_elegans|WBGene00018339</t>
  </si>
  <si>
    <t>A_caninum|ANCCAN_24935</t>
  </si>
  <si>
    <t>T_canis|TCNE_0000824101-mRNA-1</t>
  </si>
  <si>
    <t>D_immitis|nDi.2.2.2.t05458</t>
  </si>
  <si>
    <t>Caenorhabditis_elegans|WBGene00012769</t>
  </si>
  <si>
    <t>A_caninum|ANCCAN_03475</t>
  </si>
  <si>
    <t>T_canis|TCNE_0001282401-mRNA-1</t>
  </si>
  <si>
    <t>D_immitis|nDi.2.2.2.t05915</t>
  </si>
  <si>
    <t>Caenorhabditis_elegans|WBGene00015702</t>
  </si>
  <si>
    <t>A_caninum|ANCCAN_01469</t>
  </si>
  <si>
    <t>T_canis|TCNE_0000612901-mRNA-1</t>
  </si>
  <si>
    <t>D_immitis|nDi.2.2.2.t08825</t>
  </si>
  <si>
    <t>Caenorhabditis_elegans|WBGene00001258</t>
  </si>
  <si>
    <t>A_caninum|ANCCAN_19906</t>
  </si>
  <si>
    <t>T_canis|TCNE_0001293201-mRNA-1</t>
  </si>
  <si>
    <t>D_immitis|nDi.2.2.2.t04311</t>
  </si>
  <si>
    <t>Caenorhabditis_elegans|WBGene00012897</t>
  </si>
  <si>
    <t>A_caninum|ANCCAN_25508</t>
  </si>
  <si>
    <t>T_canis|TCNE_0000792201-mRNA-1</t>
  </si>
  <si>
    <t>D_immitis|nDi.2.2.2.t01293</t>
  </si>
  <si>
    <t>Caenorhabditis_elegans|WBGene00007126</t>
  </si>
  <si>
    <t>A_caninum|ANCCAN_07254</t>
  </si>
  <si>
    <t>T_canis|TCNE_0000913501-mRNA-1</t>
  </si>
  <si>
    <t>D_immitis|nDi.2.2.2.t09578</t>
  </si>
  <si>
    <t>Caenorhabditis_elegans|WBGene00006352</t>
  </si>
  <si>
    <t>A_caninum|ANCCAN_01642</t>
  </si>
  <si>
    <t>T_canis|TCNE_0001872401-mRNA-1</t>
  </si>
  <si>
    <t>D_immitis|nDi.2.2.2.t03405</t>
  </si>
  <si>
    <t>Caenorhabditis_elegans|WBGene00004824</t>
  </si>
  <si>
    <t>A_caninum|ANCCAN_10652</t>
  </si>
  <si>
    <t>T_canis|TCNE_0001982201-mRNA-1</t>
  </si>
  <si>
    <t>D_immitis|nDi.2.2.2.t04744</t>
  </si>
  <si>
    <t>Caenorhabditis_elegans|WBGene00007226</t>
  </si>
  <si>
    <t>A_caninum|ANCCAN_21281</t>
  </si>
  <si>
    <t>T_canis|TCNE_0001106401-mRNA-1</t>
  </si>
  <si>
    <t>D_immitis|nDi.2.2.2.t03514</t>
  </si>
  <si>
    <t>Caenorhabditis_elegans|WBGene00001135</t>
  </si>
  <si>
    <t>A_caninum|ANCCAN_09055</t>
  </si>
  <si>
    <t>T_canis|TCNE_0000219301-mRNA-1</t>
  </si>
  <si>
    <t>D_immitis|nDi.2.2.2.t03926</t>
  </si>
  <si>
    <t>Caenorhabditis_elegans|WBGene00004367</t>
  </si>
  <si>
    <t>A_caninum|ANCCAN_06058</t>
  </si>
  <si>
    <t>T_canis|TCNE_0000426601-mRNA-1</t>
  </si>
  <si>
    <t>A_caninum|ANCCAN_07739</t>
  </si>
  <si>
    <t>D_immitis|nDi.2.2.2.t01417</t>
  </si>
  <si>
    <t>Caenorhabditis_elegans|WBGene00000858</t>
  </si>
  <si>
    <t>T_canis|TCNE_0001011801-mRNA-1</t>
  </si>
  <si>
    <t>D_immitis|nDi.2.2.2.t06352</t>
  </si>
  <si>
    <t>Caenorhabditis_elegans|WBGene00004682</t>
  </si>
  <si>
    <t>A_caninum|ANCCAN_02772</t>
  </si>
  <si>
    <t>T_canis|TCNE_0001332701-mRNA-1</t>
  </si>
  <si>
    <t>D_immitis|nDi.2.2.2.t02988</t>
  </si>
  <si>
    <t>Caenorhabditis_elegans|WBGene00007787</t>
  </si>
  <si>
    <t>A_caninum|ANCCAN_04119</t>
  </si>
  <si>
    <t>T_canis|TCNE_0000554501-mRNA-1</t>
  </si>
  <si>
    <t>D_immitis|nDi.2.2.2.t00865</t>
  </si>
  <si>
    <t>Caenorhabditis_elegans|WBGene00013592</t>
  </si>
  <si>
    <t>A_caninum|ANCCAN_27774</t>
  </si>
  <si>
    <t>T_canis|TCNE_0001361801-mRNA-1</t>
  </si>
  <si>
    <t>D_immitis|nDi.2.2.2.t08670</t>
  </si>
  <si>
    <t>Caenorhabditis_elegans|WBGene00017999</t>
  </si>
  <si>
    <t>A_caninum|ANCCAN_02954</t>
  </si>
  <si>
    <t>T_canis|TCNE_0001916601-mRNA-1</t>
  </si>
  <si>
    <t>D_immitis|nDi.2.2.2.t06011</t>
  </si>
  <si>
    <t>Caenorhabditis_elegans|WBGene00017268</t>
  </si>
  <si>
    <t>A_caninum|ANCCAN_15016</t>
  </si>
  <si>
    <t>T_canis|TCNE_0001412001-mRNA-1</t>
  </si>
  <si>
    <t>D_immitis|nDi.2.2.2.t05226</t>
  </si>
  <si>
    <t>Caenorhabditis_elegans|WBGene00001740</t>
  </si>
  <si>
    <t>A_caninum|ANCCAN_02176</t>
  </si>
  <si>
    <t>T_canis|TCNE_0000670201-mRNA-1</t>
  </si>
  <si>
    <t>D_immitis|nDi.2.2.2.t00472</t>
  </si>
  <si>
    <t>Caenorhabditis_elegans|WBGene00020299</t>
  </si>
  <si>
    <t>A_caninum|ANCCAN_17426</t>
  </si>
  <si>
    <t>T_canis|TCNE_0000076201-mRNA-1</t>
  </si>
  <si>
    <t>D_immitis|nDi.2.2.2.t05466</t>
  </si>
  <si>
    <t>Caenorhabditis_elegans|WBGene00020481</t>
  </si>
  <si>
    <t>A_caninum|ANCCAN_19103</t>
  </si>
  <si>
    <t>T_canis|TCNE_0000899501-mRNA-1</t>
  </si>
  <si>
    <t>D_immitis|nDi.2.2.2.t09733</t>
  </si>
  <si>
    <t>Caenorhabditis_elegans|WBGene00001425</t>
  </si>
  <si>
    <t>A_caninum|ANCCAN_23718</t>
  </si>
  <si>
    <t>T_canis|TCNE_0001540401-mRNA-1</t>
  </si>
  <si>
    <t>D_immitis|nDi.2.2.2.t03381</t>
  </si>
  <si>
    <t>Caenorhabditis_elegans|WBGene00022629</t>
  </si>
  <si>
    <t>A_caninum|ANCCAN_20515</t>
  </si>
  <si>
    <t>T_canis|TCNE_0001626201-mRNA-1</t>
  </si>
  <si>
    <t>D_immitis|nDi.2.2.2.t02575</t>
  </si>
  <si>
    <t>Caenorhabditis_elegans|WBGene00010699</t>
  </si>
  <si>
    <t>A_caninum|ANCCAN_04044</t>
  </si>
  <si>
    <t>T_canis|TCNE_0000146501-mRNA-1</t>
  </si>
  <si>
    <t>D_immitis|nDi.2.2.2.t09312</t>
  </si>
  <si>
    <t>Caenorhabditis_elegans|WBGene00011404</t>
  </si>
  <si>
    <t>A_caninum|ANCCAN_04743</t>
  </si>
  <si>
    <t>T_canis|TCNE_0001860201-mRNA-1</t>
  </si>
  <si>
    <t>D_immitis|nDi.2.2.2.t09263</t>
  </si>
  <si>
    <t>Caenorhabditis_elegans|WBGene00009776</t>
  </si>
  <si>
    <t>A_caninum|ANCCAN_19018</t>
  </si>
  <si>
    <t>T_canis|TCNE_0000561901-mRNA-1</t>
  </si>
  <si>
    <t>D_immitis|nDi.2.2.2.t00991</t>
  </si>
  <si>
    <t>Caenorhabditis_elegans|WBGene00010675</t>
  </si>
  <si>
    <t>A_caninum|ANCCAN_12594</t>
  </si>
  <si>
    <t>T_canis|TCNE_0001176601-mRNA-1</t>
  </si>
  <si>
    <t>D_immitis|nDi.2.2.2.t02360</t>
  </si>
  <si>
    <t>Caenorhabditis_elegans|WBGene00006641</t>
  </si>
  <si>
    <t>A_caninum|ANCCAN_14625</t>
  </si>
  <si>
    <t>T_canis|TCNE_0001817101-mRNA-1</t>
  </si>
  <si>
    <t>D_immitis|nDi.2.2.2.t06800</t>
  </si>
  <si>
    <t>Caenorhabditis_elegans|WBGene00009594</t>
  </si>
  <si>
    <t>A_caninum|ANCCAN_13910</t>
  </si>
  <si>
    <t>T_canis|TCNE_0001099801-mRNA-1</t>
  </si>
  <si>
    <t>D_immitis|nDi.2.2.2.t07901</t>
  </si>
  <si>
    <t>Caenorhabditis_elegans|WBGene00009771</t>
  </si>
  <si>
    <t>A_caninum|ANCCAN_19019</t>
  </si>
  <si>
    <t>T_canis|TCNE_0001831701-mRNA-1</t>
  </si>
  <si>
    <t>D_immitis|nDi.2.2.2.t06173</t>
  </si>
  <si>
    <t>Caenorhabditis_elegans|WBGene00009262</t>
  </si>
  <si>
    <t>A_caninum|ANCCAN_09465</t>
  </si>
  <si>
    <t>T_canis|TCNE_0000255601-mRNA-1</t>
  </si>
  <si>
    <t>D_immitis|nDi.2.2.2.t09472</t>
  </si>
  <si>
    <t>Caenorhabditis_elegans|WBGene00000200</t>
  </si>
  <si>
    <t>A_caninum|ANCCAN_21401</t>
  </si>
  <si>
    <t>T_canis|TCNE_0000148701-mRNA-1</t>
  </si>
  <si>
    <t>D_immitis|nDi.2.2.2.t02489</t>
  </si>
  <si>
    <t>Caenorhabditis_elegans|WBGene00022248</t>
  </si>
  <si>
    <t>A_caninum|ANCCAN_13455</t>
  </si>
  <si>
    <t>T_canis|TCNE_0000666401-mRNA-1</t>
  </si>
  <si>
    <t>D_immitis|nDi.2.2.2.t01907</t>
  </si>
  <si>
    <t>Caenorhabditis_elegans|WBGene00004375</t>
  </si>
  <si>
    <t>A_caninum|ANCCAN_15324</t>
  </si>
  <si>
    <t>T_canis|TCNE_0000163901-mRNA-1</t>
  </si>
  <si>
    <t>D_immitis|nDi.2.2.2.t09516</t>
  </si>
  <si>
    <t>Caenorhabditis_elegans|WBGene00002986</t>
  </si>
  <si>
    <t>A_caninum|ANCCAN_02623</t>
  </si>
  <si>
    <t>T_canis|TCNE_0000107901-mRNA-1</t>
  </si>
  <si>
    <t>D_immitis|nDi.2.2.2.t10748</t>
  </si>
  <si>
    <t>Caenorhabditis_elegans|WBGene00006824</t>
  </si>
  <si>
    <t>A_caninum|ANCCAN_10713</t>
  </si>
  <si>
    <t>T_canis|TCNE_0000052901-mRNA-1</t>
  </si>
  <si>
    <t>D_immitis|nDi.2.2.2.t01893</t>
  </si>
  <si>
    <t>Caenorhabditis_elegans|WBGene00000515</t>
  </si>
  <si>
    <t>A_caninum|ANCCAN_06545</t>
  </si>
  <si>
    <t>T_canis|TCNE_0001506501-mRNA-1</t>
  </si>
  <si>
    <t>D_immitis|nDi.2.2.2.t05243</t>
  </si>
  <si>
    <t>Caenorhabditis_elegans|WBGene00020106</t>
  </si>
  <si>
    <t>A_caninum|ANCCAN_04412</t>
  </si>
  <si>
    <t>T_canis|TCNE_0001205201-mRNA-1</t>
  </si>
  <si>
    <t>D_immitis|nDi.2.2.2.t07523</t>
  </si>
  <si>
    <t>Caenorhabditis_elegans|WBGene00004055</t>
  </si>
  <si>
    <t>A_caninum|ANCCAN_15825</t>
  </si>
  <si>
    <t>T_canis|TCNE_0001567401-mRNA-1</t>
  </si>
  <si>
    <t>Caenorhabditis_elegans|WBGene00001988</t>
  </si>
  <si>
    <t>A_caninum|ANCCAN_10596</t>
  </si>
  <si>
    <t>D_immitis|nDi.2.2.2.t02128</t>
  </si>
  <si>
    <t>T_canis|TCNE_0000741601-mRNA-1</t>
  </si>
  <si>
    <t>D_immitis|nDi.2.2.2.t05488</t>
  </si>
  <si>
    <t>Caenorhabditis_elegans|WBGene00018569</t>
  </si>
  <si>
    <t>A_caninum|ANCCAN_24339</t>
  </si>
  <si>
    <t>T_canis|TCNE_0000988001-mRNA-1</t>
  </si>
  <si>
    <t>D_immitis|nDi.2.2.2.t00368</t>
  </si>
  <si>
    <t>Caenorhabditis_elegans|WBGene00010758</t>
  </si>
  <si>
    <t>A_caninum|ANCCAN_05320</t>
  </si>
  <si>
    <t>T_canis|TCNE_0000170101-mRNA-1</t>
  </si>
  <si>
    <t>D_immitis|nDi.2.2.2.t09564</t>
  </si>
  <si>
    <t>Caenorhabditis_elegans|WBGene00013004</t>
  </si>
  <si>
    <t>A_caninum|ANCCAN_10001</t>
  </si>
  <si>
    <t>T_canis|TCNE_0001038301-mRNA-1</t>
  </si>
  <si>
    <t>D_immitis|nDi.2.2.2.t00951</t>
  </si>
  <si>
    <t>Caenorhabditis_elegans|WBGene00017241</t>
  </si>
  <si>
    <t>A_caninum|ANCCAN_11933</t>
  </si>
  <si>
    <t>D_immitis|nDi.2.2.2.t02755</t>
  </si>
  <si>
    <t>T_canis|TCNE_0000978601-mRNA-1</t>
  </si>
  <si>
    <t>Caenorhabditis_elegans|WBGene00002248</t>
  </si>
  <si>
    <t>A_caninum|ANCCAN_04975</t>
  </si>
  <si>
    <t>T_canis|TCNE_0001311401-mRNA-1</t>
  </si>
  <si>
    <t>D_immitis|nDi.2.2.2.t06178</t>
  </si>
  <si>
    <t>Caenorhabditis_elegans|WBGene00022832</t>
  </si>
  <si>
    <t>A_caninum|ANCCAN_02509</t>
  </si>
  <si>
    <t>T_canis|TCNE_0001367301-mRNA-1</t>
  </si>
  <si>
    <t>D_immitis|nDi.2.2.2.t01870</t>
  </si>
  <si>
    <t>Caenorhabditis_elegans|WBGene00002007</t>
  </si>
  <si>
    <t>A_caninum|ANCCAN_09198</t>
  </si>
  <si>
    <t>T_canis|TCNE_0000906101-mRNA-1</t>
  </si>
  <si>
    <t>D_immitis|nDi.2.2.2.t08311</t>
  </si>
  <si>
    <t>Caenorhabditis_elegans|WBGene00016913</t>
  </si>
  <si>
    <t>A_caninum|ANCCAN_12072</t>
  </si>
  <si>
    <t>T_canis|TCNE_0001412801-mRNA-1</t>
  </si>
  <si>
    <t>D_immitis|nDi.2.2.2.t02077</t>
  </si>
  <si>
    <t>Caenorhabditis_elegans|WBGene00015125</t>
  </si>
  <si>
    <t>A_caninum|ANCCAN_02432</t>
  </si>
  <si>
    <t>T_canis|TCNE_0000316701-mRNA-1</t>
  </si>
  <si>
    <t>D_immitis|nDi.2.2.2.t07630</t>
  </si>
  <si>
    <t>Caenorhabditis_elegans|WBGene00010721</t>
  </si>
  <si>
    <t>A_caninum|ANCCAN_22224</t>
  </si>
  <si>
    <t>T_canis|TCNE_0000814701-mRNA-1</t>
  </si>
  <si>
    <t>D_immitis|nDi.2.2.2.t05189</t>
  </si>
  <si>
    <t>Caenorhabditis_elegans|WBGene00015074</t>
  </si>
  <si>
    <t>A_caninum|ANCCAN_12747</t>
  </si>
  <si>
    <t>T_canis|TCNE_0001499001-mRNA-1</t>
  </si>
  <si>
    <t>D_immitis|nDi.2.2.2.t01398</t>
  </si>
  <si>
    <t>Caenorhabditis_elegans|WBGene00003534</t>
  </si>
  <si>
    <t>A_caninum|ANCCAN_22783</t>
  </si>
  <si>
    <t>T_canis|TCNE_0000764501-mRNA-1</t>
  </si>
  <si>
    <t>D_immitis|nDi.2.2.2.t07241</t>
  </si>
  <si>
    <t>Caenorhabditis_elegans|WBGene00002977</t>
  </si>
  <si>
    <t>A_caninum|ANCCAN_10714</t>
  </si>
  <si>
    <t>T_canis|TCNE_0001240001-mRNA-1</t>
  </si>
  <si>
    <t>D_immitis|nDi.2.2.2.t04488</t>
  </si>
  <si>
    <t>Caenorhabditis_elegans|WBGene00002079</t>
  </si>
  <si>
    <t>A_caninum|ANCCAN_10233</t>
  </si>
  <si>
    <t>T_canis|TCNE_0001203701-mRNA-1</t>
  </si>
  <si>
    <t>D_immitis|nDi.2.2.2.t07768</t>
  </si>
  <si>
    <t>Caenorhabditis_elegans|WBGene00016166</t>
  </si>
  <si>
    <t>A_caninum|ANCCAN_07923</t>
  </si>
  <si>
    <t>T_canis|TCNE_0001156501-mRNA-1</t>
  </si>
  <si>
    <t>D_immitis|nDi.2.2.2.t10698</t>
  </si>
  <si>
    <t>Caenorhabditis_elegans|WBGene00006754</t>
  </si>
  <si>
    <t>A_caninum|ANCCAN_12962</t>
  </si>
  <si>
    <t>T_canis|TCNE_0001550901-mRNA-1</t>
  </si>
  <si>
    <t>D_immitis|nDi.2.2.2.t05562</t>
  </si>
  <si>
    <t>Caenorhabditis_elegans|WBGene00007974</t>
  </si>
  <si>
    <t>A_caninum|ANCCAN_08475</t>
  </si>
  <si>
    <t>T_canis|TCNE_0000755701-mRNA-1</t>
  </si>
  <si>
    <t>D_immitis|nDi.2.2.2.t09550</t>
  </si>
  <si>
    <t>Caenorhabditis_elegans|WBGene00003477</t>
  </si>
  <si>
    <t>A_caninum|ANCCAN_11137</t>
  </si>
  <si>
    <t>T_canis|TCNE_0001311601-mRNA-1</t>
  </si>
  <si>
    <t>D_immitis|nDi.2.2.2.t06176</t>
  </si>
  <si>
    <t>Caenorhabditis_elegans|WBGene00003061</t>
  </si>
  <si>
    <t>A_caninum|ANCCAN_02508</t>
  </si>
  <si>
    <t>T_canis|TCNE_0001191101-mRNA-1</t>
  </si>
  <si>
    <t>D_immitis|nDi.2.2.2.t04554</t>
  </si>
  <si>
    <t>Caenorhabditis_elegans|WBGene00007731</t>
  </si>
  <si>
    <t>A_caninum|ANCCAN_23690</t>
  </si>
  <si>
    <t>T_canis|TCNE_0000101701-mRNA-1</t>
  </si>
  <si>
    <t>D_immitis|nDi.2.2.2.t09738</t>
  </si>
  <si>
    <t>Caenorhabditis_elegans|WBGene00022271</t>
  </si>
  <si>
    <t>A_caninum|ANCCAN_12972</t>
  </si>
  <si>
    <t>T_canis|TCNE_0000182601-mRNA-1</t>
  </si>
  <si>
    <t>D_immitis|nDi.2.2.2.t04122</t>
  </si>
  <si>
    <t>Caenorhabditis_elegans|WBGene00000443</t>
  </si>
  <si>
    <t>A_caninum|ANCCAN_02324</t>
  </si>
  <si>
    <t>T_canis|TCNE_0001698101-mRNA-1</t>
  </si>
  <si>
    <t>D_immitis|nDi.2.2.2.t00063</t>
  </si>
  <si>
    <t>Caenorhabditis_elegans|WBGene00003918</t>
  </si>
  <si>
    <t>A_caninum|ANCCAN_02585</t>
  </si>
  <si>
    <t>T_canis|TCNE_0000624101-mRNA-1</t>
  </si>
  <si>
    <t>D_immitis|nDi.2.2.2.t10520</t>
  </si>
  <si>
    <t>Caenorhabditis_elegans|WBGene00006785</t>
  </si>
  <si>
    <t>A_caninum|ANCCAN_13501</t>
  </si>
  <si>
    <t>T_canis|TCNE_0000129801-mRNA-1</t>
  </si>
  <si>
    <t>D_immitis|nDi.2.2.2.t08617</t>
  </si>
  <si>
    <t>Caenorhabditis_elegans|WBGene00006494</t>
  </si>
  <si>
    <t>A_caninum|ANCCAN_06533</t>
  </si>
  <si>
    <t>T_canis|TCNE_0000000501-mRNA-1</t>
  </si>
  <si>
    <t>D_immitis|nDi.2.2.2.t06990</t>
  </si>
  <si>
    <t>Caenorhabditis_elegans|WBGene00001231</t>
  </si>
  <si>
    <t>A_caninum|ANCCAN_02461</t>
  </si>
  <si>
    <t>T_canis|TCNE_0000076601-mRNA-1</t>
  </si>
  <si>
    <t>D_immitis|nDi.2.2.2.t03559</t>
  </si>
  <si>
    <t>Caenorhabditis_elegans|WBGene00013869</t>
  </si>
  <si>
    <t>A_caninum|ANCCAN_02886</t>
  </si>
  <si>
    <t>T_canis|TCNE_0000254501-mRNA-1</t>
  </si>
  <si>
    <t>D_immitis|nDi.2.2.2.t05166</t>
  </si>
  <si>
    <t>Caenorhabditis_elegans|WBGene00004305</t>
  </si>
  <si>
    <t>A_caninum|ANCCAN_03140</t>
  </si>
  <si>
    <t>T_canis|TCNE_0001247901-mRNA-1</t>
  </si>
  <si>
    <t>D_immitis|nDi.2.2.2.t02057</t>
  </si>
  <si>
    <t>Caenorhabditis_elegans|WBGene00016582</t>
  </si>
  <si>
    <t>A_caninum|ANCCAN_22612</t>
  </si>
  <si>
    <t>T_canis|TCNE_0000547601-mRNA-1</t>
  </si>
  <si>
    <t>D_immitis|nDi.2.2.2.t07355</t>
  </si>
  <si>
    <t>Caenorhabditis_elegans|WBGene00017320</t>
  </si>
  <si>
    <t>A_caninum|ANCCAN_04353</t>
  </si>
  <si>
    <t>T_canis|TCNE_0001171101-mRNA-1</t>
  </si>
  <si>
    <t>D_immitis|nDi.2.2.2.t03861</t>
  </si>
  <si>
    <t>Caenorhabditis_elegans|WBGene00020950</t>
  </si>
  <si>
    <t>A_caninum|ANCCAN_04157</t>
  </si>
  <si>
    <t>T_canis|TCNE_0001862601-mRNA-1</t>
  </si>
  <si>
    <t>D_immitis|nDi.2.2.2.t07741</t>
  </si>
  <si>
    <t>Caenorhabditis_elegans|WBGene00006783</t>
  </si>
  <si>
    <t>A_caninum|ANCCAN_07463</t>
  </si>
  <si>
    <t>T_canis|TCNE_0000639801-mRNA-1</t>
  </si>
  <si>
    <t>D_immitis|nDi.2.2.2.t09499</t>
  </si>
  <si>
    <t>Caenorhabditis_elegans|WBGene00020649</t>
  </si>
  <si>
    <t>A_caninum|ANCCAN_00530</t>
  </si>
  <si>
    <t>T_canis|TCNE_0001997001-mRNA-1</t>
  </si>
  <si>
    <t>D_immitis|nDi.2.2.2.t02483</t>
  </si>
  <si>
    <t>Caenorhabditis_elegans|WBGene00021820</t>
  </si>
  <si>
    <t>A_caninum|ANCCAN_01148</t>
  </si>
  <si>
    <t>T_canis|TCNE_0001337101-mRNA-1</t>
  </si>
  <si>
    <t>D_immitis|nDi.2.2.2.t01026</t>
  </si>
  <si>
    <t>Caenorhabditis_elegans|WBGene00006748</t>
  </si>
  <si>
    <t>A_caninum|ANCCAN_23018</t>
  </si>
  <si>
    <t>T_canis|TCNE_0000661501-mRNA-1</t>
  </si>
  <si>
    <t>D_immitis|nDi.2.2.2.t03682</t>
  </si>
  <si>
    <t>Caenorhabditis_elegans|WBGene00000397</t>
  </si>
  <si>
    <t>A_caninum|ANCCAN_00429</t>
  </si>
  <si>
    <t>T_canis|TCNE_0001354001-mRNA-1</t>
  </si>
  <si>
    <t>D_immitis|nDi.2.2.2.t02339</t>
  </si>
  <si>
    <t>Caenorhabditis_elegans|WBGene00010621</t>
  </si>
  <si>
    <t>A_caninum|ANCCAN_23095</t>
  </si>
  <si>
    <t>T_canis|TCNE_0000854601-mRNA-1</t>
  </si>
  <si>
    <t>D_immitis|nDi.2.2.2.t00439</t>
  </si>
  <si>
    <t>Caenorhabditis_elegans|WBGene00017646</t>
  </si>
  <si>
    <t>A_caninum|ANCCAN_10154</t>
  </si>
  <si>
    <t>T_canis|TCNE_0000607001-mRNA-1</t>
  </si>
  <si>
    <t>D_immitis|nDi.2.2.2.t04634</t>
  </si>
  <si>
    <t>Caenorhabditis_elegans|WBGene00004181</t>
  </si>
  <si>
    <t>A_caninum|ANCCAN_03581</t>
  </si>
  <si>
    <t>T_canis|TCNE_0000073101-mRNA-1</t>
  </si>
  <si>
    <t>D_immitis|nDi.2.2.2.t06903</t>
  </si>
  <si>
    <t>Caenorhabditis_elegans|WBGene00006797</t>
  </si>
  <si>
    <t>A_caninum|ANCCAN_03172</t>
  </si>
  <si>
    <t>T_canis|TCNE_0001505001-mRNA-1</t>
  </si>
  <si>
    <t>D_immitis|nDi.2.2.2.t06017</t>
  </si>
  <si>
    <t>Caenorhabditis_elegans|WBGene00021057</t>
  </si>
  <si>
    <t>A_caninum|ANCCAN_13669</t>
  </si>
  <si>
    <t>T_canis|TCNE_0000808301-mRNA-1</t>
  </si>
  <si>
    <t>D_immitis|nDi.2.2.2.t02635</t>
  </si>
  <si>
    <t>Caenorhabditis_elegans|WBGene00014213</t>
  </si>
  <si>
    <t>A_caninum|ANCCAN_12665</t>
  </si>
  <si>
    <t>T_canis|TCNE_0001786901-mRNA-1</t>
  </si>
  <si>
    <t>D_immitis|nDi.2.2.2.t09167</t>
  </si>
  <si>
    <t>Caenorhabditis_elegans|WBGene00006656</t>
  </si>
  <si>
    <t>A_caninum|ANCCAN_10424</t>
  </si>
  <si>
    <t>T_canis|TCNE_0000137501-mRNA-1</t>
  </si>
  <si>
    <t>D_immitis|nDi.2.2.2.t03398</t>
  </si>
  <si>
    <t>Caenorhabditis_elegans|WBGene00010560</t>
  </si>
  <si>
    <t>A_caninum|ANCCAN_25521</t>
  </si>
  <si>
    <t>T_canis|TCNE_0000631701-mRNA-1</t>
  </si>
  <si>
    <t>D_immitis|nDi.2.2.2.t02679</t>
  </si>
  <si>
    <t>Caenorhabditis_elegans|WBGene00006876</t>
  </si>
  <si>
    <t>A_caninum|ANCCAN_16269</t>
  </si>
  <si>
    <t>T_canis|TCNE_0000836901-mRNA-1</t>
  </si>
  <si>
    <t>D_immitis|nDi.2.2.2.t06963</t>
  </si>
  <si>
    <t>Caenorhabditis_elegans|WBGene00022739</t>
  </si>
  <si>
    <t>A_caninum|ANCCAN_04552</t>
  </si>
  <si>
    <t>T_canis|TCNE_0000634401-mRNA-1</t>
  </si>
  <si>
    <t>D_immitis|nDi.2.2.2.t07209</t>
  </si>
  <si>
    <t>Caenorhabditis_elegans|WBGene00007444</t>
  </si>
  <si>
    <t>A_caninum|ANCCAN_09706</t>
  </si>
  <si>
    <t>T_canis|TCNE_0001706301-mRNA-1</t>
  </si>
  <si>
    <t>D_immitis|nDi.2.2.2.t05985</t>
  </si>
  <si>
    <t>Caenorhabditis_elegans|WBGene00009988</t>
  </si>
  <si>
    <t>A_caninum|ANCCAN_08767</t>
  </si>
  <si>
    <t>T_canis|TCNE_0001157901-mRNA-1</t>
  </si>
  <si>
    <t>D_immitis|nDi.2.2.2.t05681</t>
  </si>
  <si>
    <t>Caenorhabditis_elegans|WBGene00012934</t>
  </si>
  <si>
    <t>A_caninum|ANCCAN_08684</t>
  </si>
  <si>
    <t>T_canis|TCNE_0000895701-mRNA-1</t>
  </si>
  <si>
    <t>D_immitis|nDi.2.2.2.t01465</t>
  </si>
  <si>
    <t>Caenorhabditis_elegans|WBGene00000276</t>
  </si>
  <si>
    <t>A_caninum|ANCCAN_07911</t>
  </si>
  <si>
    <t>T_canis|TCNE_0001817301-mRNA-1</t>
  </si>
  <si>
    <t>D_immitis|nDi.2.2.2.t10367</t>
  </si>
  <si>
    <t>Caenorhabditis_elegans|WBGene00010491</t>
  </si>
  <si>
    <t>A_caninum|ANCCAN_10945</t>
  </si>
  <si>
    <t>T_canis|TCNE_0001987801-mRNA-1</t>
  </si>
  <si>
    <t>D_immitis|nDi.2.2.2.t08686</t>
  </si>
  <si>
    <t>Caenorhabditis_elegans|WBGene00017480</t>
  </si>
  <si>
    <t>A_caninum|ANCCAN_02080</t>
  </si>
  <si>
    <t>T_canis|TCNE_0000693701-mRNA-1</t>
  </si>
  <si>
    <t>D_immitis|nDi.2.2.2.t08490</t>
  </si>
  <si>
    <t>Caenorhabditis_elegans|WBGene00021254</t>
  </si>
  <si>
    <t>A_caninum|ANCCAN_08688</t>
  </si>
  <si>
    <t>T_canis|TCNE_0000874701-mRNA-1</t>
  </si>
  <si>
    <t>D_immitis|nDi.2.2.2.t06416</t>
  </si>
  <si>
    <t>Caenorhabditis_elegans|WBGene00012966</t>
  </si>
  <si>
    <t>A_caninum|ANCCAN_01656</t>
  </si>
  <si>
    <t>T_canis|TCNE_0001147401-mRNA-1</t>
  </si>
  <si>
    <t>D_immitis|nDi.2.2.2.t06673</t>
  </si>
  <si>
    <t>Caenorhabditis_elegans|WBGene00007042</t>
  </si>
  <si>
    <t>A_caninum|ANCCAN_09462</t>
  </si>
  <si>
    <t>T_canis|TCNE_0000106901-mRNA-1</t>
  </si>
  <si>
    <t>D_immitis|nDi.2.2.2.t08613</t>
  </si>
  <si>
    <t>Caenorhabditis_elegans|WBGene00016006</t>
  </si>
  <si>
    <t>A_caninum|ANCCAN_14596</t>
  </si>
  <si>
    <t>T_canis|TCNE_0001889901-mRNA-1</t>
  </si>
  <si>
    <t>D_immitis|nDi.2.2.2.t06678</t>
  </si>
  <si>
    <t>Caenorhabditis_elegans|WBGene00009352</t>
  </si>
  <si>
    <t>A_caninum|ANCCAN_19907</t>
  </si>
  <si>
    <t>T_canis|TCNE_0001332301-mRNA-1</t>
  </si>
  <si>
    <t>D_immitis|nDi.2.2.2.t00884</t>
  </si>
  <si>
    <t>Caenorhabditis_elegans|WBGene00018678</t>
  </si>
  <si>
    <t>A_caninum|ANCCAN_03663</t>
  </si>
  <si>
    <t>T_canis|TCNE_0000887701-mRNA-1</t>
  </si>
  <si>
    <t>D_immitis|nDi.2.2.2.t04058</t>
  </si>
  <si>
    <t>Caenorhabditis_elegans|WBGene00015168</t>
  </si>
  <si>
    <t>A_caninum|ANCCAN_27858</t>
  </si>
  <si>
    <t>T_canis|TCNE_0000939901-mRNA-1</t>
  </si>
  <si>
    <t>D_immitis|nDi.2.2.2.t02120</t>
  </si>
  <si>
    <t>Caenorhabditis_elegans|WBGene00004129</t>
  </si>
  <si>
    <t>A_caninum|ANCCAN_18255</t>
  </si>
  <si>
    <t>T_canis|TCNE_0001634501-mRNA-1</t>
  </si>
  <si>
    <t>D_immitis|nDi.2.2.2.t07020</t>
  </si>
  <si>
    <t>Caenorhabditis_elegans|WBGene00007000</t>
  </si>
  <si>
    <t>A_caninum|ANCCAN_05298</t>
  </si>
  <si>
    <t>T_canis|TCNE_0001088201-mRNA-1</t>
  </si>
  <si>
    <t>D_immitis|nDi.2.2.2.t06294</t>
  </si>
  <si>
    <t>Caenorhabditis_elegans|WBGene00021868</t>
  </si>
  <si>
    <t>A_caninum|ANCCAN_01541</t>
  </si>
  <si>
    <t>T_canis|TCNE_0001329401-mRNA-1</t>
  </si>
  <si>
    <t>D_immitis|nDi.2.2.2.t03883</t>
  </si>
  <si>
    <t>Caenorhabditis_elegans|WBGene00004034</t>
  </si>
  <si>
    <t>A_caninum|ANCCAN_20135</t>
  </si>
  <si>
    <t>T_canis|TCNE_0001073001-mRNA-1</t>
  </si>
  <si>
    <t>D_immitis|nDi.2.2.2.t04772</t>
  </si>
  <si>
    <t>Caenorhabditis_elegans|WBGene00012439</t>
  </si>
  <si>
    <t>A_caninum|ANCCAN_09408</t>
  </si>
  <si>
    <t>T_canis|TCNE_0000941901-mRNA-1</t>
  </si>
  <si>
    <t>D_immitis|nDi.2.2.2.t05646</t>
  </si>
  <si>
    <t>Caenorhabditis_elegans|WBGene00017003</t>
  </si>
  <si>
    <t>A_caninum|ANCCAN_06606</t>
  </si>
  <si>
    <t>T_canis|TCNE_0000586801-mRNA-1</t>
  </si>
  <si>
    <t>D_immitis|nDi.2.2.2.t07747</t>
  </si>
  <si>
    <t>Caenorhabditis_elegans|WBGene00019867</t>
  </si>
  <si>
    <t>A_caninum|ANCCAN_05528</t>
  </si>
  <si>
    <t>T_canis|TCNE_0001578701-mRNA-1</t>
  </si>
  <si>
    <t>D_immitis|nDi.2.2.2.t04969</t>
  </si>
  <si>
    <t>Caenorhabditis_elegans|WBGene00022425</t>
  </si>
  <si>
    <t>A_caninum|ANCCAN_00347</t>
  </si>
  <si>
    <t>T_canis|TCNE_0001410401-mRNA-1</t>
  </si>
  <si>
    <t>D_immitis|nDi.2.2.2.t02112</t>
  </si>
  <si>
    <t>A_caninum|ANCCAN_04312</t>
  </si>
  <si>
    <t>Caenorhabditis_elegans|WBGene00011415</t>
  </si>
  <si>
    <t>T_canis|TCNE_0000154101-mRNA-1</t>
  </si>
  <si>
    <t>D_immitis|nDi.2.2.2.t07978</t>
  </si>
  <si>
    <t>Caenorhabditis_elegans|WBGene00019673</t>
  </si>
  <si>
    <t>A_caninum|ANCCAN_03367</t>
  </si>
  <si>
    <t>T_canis|TCNE_0000840901-mRNA-1</t>
  </si>
  <si>
    <t>D_immitis|nDi.2.2.2.t05645</t>
  </si>
  <si>
    <t>Caenorhabditis_elegans|WBGene00017885</t>
  </si>
  <si>
    <t>A_caninum|ANCCAN_02522</t>
  </si>
  <si>
    <t>T_canis|TCNE_0000901801-mRNA-1</t>
  </si>
  <si>
    <t>D_immitis|nDi.2.2.2.t01496</t>
  </si>
  <si>
    <t>Caenorhabditis_elegans|WBGene00018137</t>
  </si>
  <si>
    <t>A_caninum|ANCCAN_09126</t>
  </si>
  <si>
    <t>T_canis|TCNE_0001102901-mRNA-1</t>
  </si>
  <si>
    <t>D_immitis|nDi.2.2.2.t08335</t>
  </si>
  <si>
    <t>Caenorhabditis_elegans|WBGene00011242</t>
  </si>
  <si>
    <t>A_caninum|ANCCAN_13346</t>
  </si>
  <si>
    <t>T_canis|TCNE_0000780901-mRNA-1</t>
  </si>
  <si>
    <t>D_immitis|nDi.2.2.2.t05212</t>
  </si>
  <si>
    <t>Caenorhabditis_elegans|WBGene00022347</t>
  </si>
  <si>
    <t>A_caninum|ANCCAN_10163</t>
  </si>
  <si>
    <t>T_canis|TCNE_0000685201-mRNA-1</t>
  </si>
  <si>
    <t>D_immitis|nDi.2.2.2.t02102</t>
  </si>
  <si>
    <t>Caenorhabditis_elegans|WBGene00012126</t>
  </si>
  <si>
    <t>A_caninum|ANCCAN_02244</t>
  </si>
  <si>
    <t>T_canis|TCNE_0001203601-mRNA-1</t>
  </si>
  <si>
    <t>D_immitis|nDi.2.2.2.t04880</t>
  </si>
  <si>
    <t>Caenorhabditis_elegans|WBGene00002238</t>
  </si>
  <si>
    <t>A_caninum|ANCCAN_13864</t>
  </si>
  <si>
    <t>T_canis|TCNE_0001853001-mRNA-1</t>
  </si>
  <si>
    <t>D_immitis|nDi.2.2.2.t10245</t>
  </si>
  <si>
    <t>A_caninum|ANCCAN_08576</t>
  </si>
  <si>
    <t>Caenorhabditis_elegans|WBGene00015483</t>
  </si>
  <si>
    <t>T_canis|TCNE_0001119201-mRNA-1</t>
  </si>
  <si>
    <t>D_immitis|nDi.2.2.2.t08021</t>
  </si>
  <si>
    <t>Caenorhabditis_elegans|WBGene00007428</t>
  </si>
  <si>
    <t>A_caninum|ANCCAN_30444</t>
  </si>
  <si>
    <t>T_canis|TCNE_0001353801-mRNA-1</t>
  </si>
  <si>
    <t>D_immitis|nDi.2.2.2.t08456</t>
  </si>
  <si>
    <t>Caenorhabditis_elegans|WBGene00014089</t>
  </si>
  <si>
    <t>A_caninum|ANCCAN_02739</t>
  </si>
  <si>
    <t>T_canis|TCNE_0000360601-mRNA-1</t>
  </si>
  <si>
    <t>D_immitis|nDi.2.2.2.t02841</t>
  </si>
  <si>
    <t>Caenorhabditis_elegans|WBGene00021943</t>
  </si>
  <si>
    <t>A_caninum|ANCCAN_23866</t>
  </si>
  <si>
    <t>T_canis|TCNE_0000847601-mRNA-1</t>
  </si>
  <si>
    <t>D_immitis|nDi.2.2.2.t09316</t>
  </si>
  <si>
    <t>Caenorhabditis_elegans|WBGene00044666</t>
  </si>
  <si>
    <t>A_caninum|ANCCAN_10033</t>
  </si>
  <si>
    <t>T_canis|TCNE_0000825201-mRNA-1</t>
  </si>
  <si>
    <t>D_immitis|nDi.2.2.2.t04442</t>
  </si>
  <si>
    <t>Caenorhabditis_elegans|WBGene00004013</t>
  </si>
  <si>
    <t>A_caninum|ANCCAN_19316</t>
  </si>
  <si>
    <t>T_canis|TCNE_0001483501-mRNA-1</t>
  </si>
  <si>
    <t>D_immitis|nDi.2.2.2.t06171</t>
  </si>
  <si>
    <t>Caenorhabditis_elegans|WBGene00012484</t>
  </si>
  <si>
    <t>A_caninum|ANCCAN_26084</t>
  </si>
  <si>
    <t>T_canis|TCNE_0001973101-mRNA-1</t>
  </si>
  <si>
    <t>D_immitis|nDi.2.2.2.t06282</t>
  </si>
  <si>
    <t>Caenorhabditis_elegans|WBGene00008805</t>
  </si>
  <si>
    <t>A_caninum|ANCCAN_02860</t>
  </si>
  <si>
    <t>T_canis|TCNE_0001863601-mRNA-1</t>
  </si>
  <si>
    <t>D_immitis|nDi.2.2.2.t04094</t>
  </si>
  <si>
    <t>Caenorhabditis_elegans|WBGene00001171</t>
  </si>
  <si>
    <t>A_caninum|ANCCAN_00933</t>
  </si>
  <si>
    <t>T_canis|TCNE_0001440701-mRNA-1</t>
  </si>
  <si>
    <t>D_immitis|nDi.2.2.2.t01720</t>
  </si>
  <si>
    <t>Caenorhabditis_elegans|WBGene00006639</t>
  </si>
  <si>
    <t>A_caninum|ANCCAN_21359</t>
  </si>
  <si>
    <t>T_canis|TCNE_0001370501-mRNA-1</t>
  </si>
  <si>
    <t>D_immitis|nDi.2.2.2.t09108</t>
  </si>
  <si>
    <t>Caenorhabditis_elegans|WBGene00006715</t>
  </si>
  <si>
    <t>A_caninum|ANCCAN_02449</t>
  </si>
  <si>
    <t>T_canis|TCNE_0000704901-mRNA-1</t>
  </si>
  <si>
    <t>D_immitis|nDi.2.2.2.t02524</t>
  </si>
  <si>
    <t>Caenorhabditis_elegans|WBGene00018371</t>
  </si>
  <si>
    <t>A_caninum|ANCCAN_14076</t>
  </si>
  <si>
    <t>T_canis|TCNE_0000974301-mRNA-1</t>
  </si>
  <si>
    <t>D_immitis|nDi.2.2.2.t04572</t>
  </si>
  <si>
    <t>Caenorhabditis_elegans|WBGene00006823</t>
  </si>
  <si>
    <t>A_caninum|ANCCAN_17220</t>
  </si>
  <si>
    <t>T_canis|TCNE_0000734501-mRNA-1</t>
  </si>
  <si>
    <t>D_immitis|nDi.2.2.2.t05151</t>
  </si>
  <si>
    <t>Caenorhabditis_elegans|WBGene00001121</t>
  </si>
  <si>
    <t>A_caninum|ANCCAN_11748</t>
  </si>
  <si>
    <t>T_canis|TCNE_0001170601-mRNA-1</t>
  </si>
  <si>
    <t>D_immitis|nDi.2.2.2.t04455</t>
  </si>
  <si>
    <t>Caenorhabditis_elegans|WBGene00022022</t>
  </si>
  <si>
    <t>A_caninum|ANCCAN_01829</t>
  </si>
  <si>
    <t>T_canis|TCNE_0001010901-mRNA-1</t>
  </si>
  <si>
    <t>D_immitis|nDi.2.2.2.t08199</t>
  </si>
  <si>
    <t>Caenorhabditis_elegans|WBGene00022734</t>
  </si>
  <si>
    <t>A_caninum|ANCCAN_04301</t>
  </si>
  <si>
    <t>T_canis|TCNE_0000233801-mRNA-1</t>
  </si>
  <si>
    <t>D_immitis|nDi.2.2.2.t05496</t>
  </si>
  <si>
    <t>Caenorhabditis_elegans|WBGene00002245</t>
  </si>
  <si>
    <t>A_caninum|ANCCAN_18250</t>
  </si>
  <si>
    <t>T_canis|TCNE_0001117401-mRNA-1</t>
  </si>
  <si>
    <t>D_immitis|nDi.2.2.2.t02640</t>
  </si>
  <si>
    <t>Caenorhabditis_elegans|WBGene00019771</t>
  </si>
  <si>
    <t>A_caninum|ANCCAN_13839</t>
  </si>
  <si>
    <t>T_canis|TCNE_0001609401-mRNA-1</t>
  </si>
  <si>
    <t>D_immitis|nDi.2.2.2.t06408</t>
  </si>
  <si>
    <t>Caenorhabditis_elegans|WBGene00012712</t>
  </si>
  <si>
    <t>A_caninum|ANCCAN_04367</t>
  </si>
  <si>
    <t>T_canis|TCNE_0001899901-mRNA-1</t>
  </si>
  <si>
    <t>D_immitis|nDi.2.2.2.t03576</t>
  </si>
  <si>
    <t>Caenorhabditis_elegans|WBGene00013323</t>
  </si>
  <si>
    <t>A_caninum|ANCCAN_12655</t>
  </si>
  <si>
    <t>T_canis|TCNE_0000596001-mRNA-1</t>
  </si>
  <si>
    <t>D_immitis|nDi.2.2.2.t01682</t>
  </si>
  <si>
    <t>A_caninum|ANCCAN_28932</t>
  </si>
  <si>
    <t>Caenorhabditis_elegans|WBGene00015231</t>
  </si>
  <si>
    <t>T_canis|TCNE_0000563601-mRNA-1</t>
  </si>
  <si>
    <t>D_immitis|nDi.2.2.2.t04249</t>
  </si>
  <si>
    <t>Caenorhabditis_elegans|WBGene00001093</t>
  </si>
  <si>
    <t>A_caninum|ANCCAN_06068</t>
  </si>
  <si>
    <t>T_canis|TCNE_0001874101-mRNA-1</t>
  </si>
  <si>
    <t>D_immitis|nDi.2.2.2.t06730</t>
  </si>
  <si>
    <t>Caenorhabditis_elegans|WBGene00019280</t>
  </si>
  <si>
    <t>A_caninum|ANCCAN_22848</t>
  </si>
  <si>
    <t>T_canis|TCNE_0001046601-mRNA-1</t>
  </si>
  <si>
    <t>D_immitis|nDi.2.2.2.t01341</t>
  </si>
  <si>
    <t>Caenorhabditis_elegans|WBGene00010624</t>
  </si>
  <si>
    <t>A_caninum|ANCCAN_03506</t>
  </si>
  <si>
    <t>T_canis|TCNE_0001192801-mRNA-1</t>
  </si>
  <si>
    <t>D_immitis|nDi.2.2.2.t04388</t>
  </si>
  <si>
    <t>Caenorhabditis_elegans|WBGene00013746</t>
  </si>
  <si>
    <t>A_caninum|ANCCAN_04065</t>
  </si>
  <si>
    <t>T_canis|TCNE_0001692101-mRNA-1</t>
  </si>
  <si>
    <t>D_immitis|nDi.2.2.2.t06214</t>
  </si>
  <si>
    <t>Caenorhabditis_elegans|WBGene00009818</t>
  </si>
  <si>
    <t>A_caninum|ANCCAN_16371</t>
  </si>
  <si>
    <t>T_canis|TCNE_0000703901-mRNA-1</t>
  </si>
  <si>
    <t>D_immitis|nDi.2.2.2.t10134</t>
  </si>
  <si>
    <t>Caenorhabditis_elegans|WBGene00008079</t>
  </si>
  <si>
    <t>A_caninum|ANCCAN_09505</t>
  </si>
  <si>
    <t>T_canis|TCNE_0001615901-mRNA-1</t>
  </si>
  <si>
    <t>D_immitis|nDi.2.2.2.t08862</t>
  </si>
  <si>
    <t>Caenorhabditis_elegans|WBGene00015282</t>
  </si>
  <si>
    <t>A_caninum|ANCCAN_02113</t>
  </si>
  <si>
    <t>T_canis|TCNE_0000844101-mRNA-1</t>
  </si>
  <si>
    <t>D_immitis|nDi.2.2.2.t07949</t>
  </si>
  <si>
    <t>Caenorhabditis_elegans|WBGene00007666</t>
  </si>
  <si>
    <t>A_caninum|ANCCAN_17725</t>
  </si>
  <si>
    <t>T_canis|TCNE_0001850101-mRNA-1</t>
  </si>
  <si>
    <t>D_immitis|nDi.2.2.2.t05563</t>
  </si>
  <si>
    <t>Caenorhabditis_elegans|WBGene00022361</t>
  </si>
  <si>
    <t>A_caninum|ANCCAN_00750</t>
  </si>
  <si>
    <t>T_canis|TCNE_0000669801-mRNA-1</t>
  </si>
  <si>
    <t>D_immitis|nDi.2.2.2.t05024</t>
  </si>
  <si>
    <t>Caenorhabditis_elegans|WBGene00000162</t>
  </si>
  <si>
    <t>A_caninum|ANCCAN_09715</t>
  </si>
  <si>
    <t>T_canis|TCNE_0000722601-mRNA-1</t>
  </si>
  <si>
    <t>D_immitis|nDi.2.2.2.t06368</t>
  </si>
  <si>
    <t>Caenorhabditis_elegans|WBGene00020953</t>
  </si>
  <si>
    <t>A_caninum|ANCCAN_10068</t>
  </si>
  <si>
    <t>T_canis|TCNE_0001341401-mRNA-1</t>
  </si>
  <si>
    <t>D_immitis|nDi.2.2.2.t05198</t>
  </si>
  <si>
    <t>Caenorhabditis_elegans|WBGene00009574</t>
  </si>
  <si>
    <t>A_caninum|ANCCAN_00296</t>
  </si>
  <si>
    <t>T_canis|TCNE_0000658801-mRNA-1</t>
  </si>
  <si>
    <t>D_immitis|nDi.2.2.2.t09719</t>
  </si>
  <si>
    <t>Caenorhabditis_elegans|WBGene00017442</t>
  </si>
  <si>
    <t>A_caninum|ANCCAN_17769</t>
  </si>
  <si>
    <t>T_canis|TCNE_0001684801-mRNA-1</t>
  </si>
  <si>
    <t>D_immitis|nDi.2.2.2.t02152</t>
  </si>
  <si>
    <t>Caenorhabditis_elegans|WBGene00004454</t>
  </si>
  <si>
    <t>A_caninum|ANCCAN_21878</t>
  </si>
  <si>
    <t>T_canis|TCNE_0000957901-mRNA-1</t>
  </si>
  <si>
    <t>D_immitis|nDi.2.2.2.t00720</t>
  </si>
  <si>
    <t>Caenorhabditis_elegans|WBGene00006436</t>
  </si>
  <si>
    <t>A_caninum|ANCCAN_15062</t>
  </si>
  <si>
    <t>T_canis|TCNE_0000981001-mRNA-1</t>
  </si>
  <si>
    <t>D_immitis|nDi.2.2.2.t01212</t>
  </si>
  <si>
    <t>Caenorhabditis_elegans|WBGene00019272</t>
  </si>
  <si>
    <t>A_caninum|ANCCAN_02878</t>
  </si>
  <si>
    <t>T_canis|TCNE_0000989801-mRNA-1</t>
  </si>
  <si>
    <t>D_immitis|nDi.2.2.2.t07591</t>
  </si>
  <si>
    <t>Caenorhabditis_elegans|WBGene00004431</t>
  </si>
  <si>
    <t>A_caninum|ANCCAN_07217</t>
  </si>
  <si>
    <t>T_canis|TCNE_0000568001-mRNA-1</t>
  </si>
  <si>
    <t>D_immitis|nDi.2.2.2.t06894</t>
  </si>
  <si>
    <t>Caenorhabditis_elegans|WBGene00013983</t>
  </si>
  <si>
    <t>A_caninum|ANCCAN_30476</t>
  </si>
  <si>
    <t>T_canis|TCNE_0000947701-mRNA-1</t>
  </si>
  <si>
    <t>D_immitis|nDi.2.2.2.t02614</t>
  </si>
  <si>
    <t>Caenorhabditis_elegans|WBGene00001669</t>
  </si>
  <si>
    <t>A_caninum|ANCCAN_09106</t>
  </si>
  <si>
    <t>T_canis|TCNE_0001036301-mRNA-1</t>
  </si>
  <si>
    <t>D_immitis|nDi.2.2.2.t02832</t>
  </si>
  <si>
    <t>Caenorhabditis_elegans|WBGene00000192</t>
  </si>
  <si>
    <t>A_caninum|ANCCAN_19006</t>
  </si>
  <si>
    <t>T_canis|TCNE_0000070601-mRNA-1</t>
  </si>
  <si>
    <t>Caenorhabditis_elegans|WBGene00004777</t>
  </si>
  <si>
    <t>A_caninum|ANCCAN_14528</t>
  </si>
  <si>
    <t>D_immitis|nDi.2.2.2.t10953</t>
  </si>
  <si>
    <t>T_canis|TCNE_0001358401-mRNA-1</t>
  </si>
  <si>
    <t>D_immitis|nDi.2.2.2.t02538</t>
  </si>
  <si>
    <t>Caenorhabditis_elegans|WBGene00010784</t>
  </si>
  <si>
    <t>A_caninum|ANCCAN_02369</t>
  </si>
  <si>
    <t>T_canis|TCNE_0000017001-mRNA-1</t>
  </si>
  <si>
    <t>D_immitis|nDi.2.2.2.t00900</t>
  </si>
  <si>
    <t>Caenorhabditis_elegans|WBGene00003232</t>
  </si>
  <si>
    <t>A_caninum|ANCCAN_01215</t>
  </si>
  <si>
    <t>T_canis|TCNE_0001011401-mRNA-1</t>
  </si>
  <si>
    <t>D_immitis|nDi.2.2.2.t08709</t>
  </si>
  <si>
    <t>Caenorhabditis_elegans|WBGene00008431</t>
  </si>
  <si>
    <t>A_caninum|ANCCAN_17664</t>
  </si>
  <si>
    <t>T_canis|TCNE_0001330801-mRNA-1</t>
  </si>
  <si>
    <t>D_immitis|nDi.2.2.2.t00763</t>
  </si>
  <si>
    <t>Caenorhabditis_elegans|WBGene00021956</t>
  </si>
  <si>
    <t>A_caninum|ANCCAN_17679</t>
  </si>
  <si>
    <t>T_canis|TCNE_0001436501-mRNA-1</t>
  </si>
  <si>
    <t>D_immitis|nDi.2.2.2.t10096</t>
  </si>
  <si>
    <t>Caenorhabditis_elegans|WBGene00001210</t>
  </si>
  <si>
    <t>A_caninum|ANCCAN_19017</t>
  </si>
  <si>
    <t>T_canis|TCNE_0000545101-mRNA-1</t>
  </si>
  <si>
    <t>D_immitis|nDi.2.2.2.t03944</t>
  </si>
  <si>
    <t>Caenorhabditis_elegans|WBGene00019781</t>
  </si>
  <si>
    <t>A_caninum|ANCCAN_24433</t>
  </si>
  <si>
    <t>T_canis|TCNE_0000694801-mRNA-1</t>
  </si>
  <si>
    <t>D_immitis|nDi.2.2.2.t00010</t>
  </si>
  <si>
    <t>Caenorhabditis_elegans|WBGene00000229</t>
  </si>
  <si>
    <t>A_caninum|ANCCAN_07726</t>
  </si>
  <si>
    <t>T_canis|TCNE_0000650701-mRNA-1</t>
  </si>
  <si>
    <t>D_immitis|nDi.2.2.2.t05135</t>
  </si>
  <si>
    <t>Caenorhabditis_elegans|WBGene00004341</t>
  </si>
  <si>
    <t>A_caninum|ANCCAN_05175</t>
  </si>
  <si>
    <t>T_canis|TCNE_0000051901-mRNA-1</t>
  </si>
  <si>
    <t>D_immitis|nDi.2.2.2.t07792</t>
  </si>
  <si>
    <t>Caenorhabditis_elegans|WBGene00015294</t>
  </si>
  <si>
    <t>A_caninum|ANCCAN_16791</t>
  </si>
  <si>
    <t>T_canis|TCNE_0001838701-mRNA-1</t>
  </si>
  <si>
    <t>D_immitis|nDi.2.2.2.t01985</t>
  </si>
  <si>
    <t>Caenorhabditis_elegans|WBGene00019424</t>
  </si>
  <si>
    <t>A_caninum|ANCCAN_03137</t>
  </si>
  <si>
    <t>T_canis|TCNE_0001452301-mRNA-1</t>
  </si>
  <si>
    <t>D_immitis|nDi.2.2.2.t06790</t>
  </si>
  <si>
    <t>Caenorhabditis_elegans|WBGene00000788</t>
  </si>
  <si>
    <t>A_caninum|ANCCAN_27734</t>
  </si>
  <si>
    <t>T_canis|TCNE_0001409901-mRNA-1</t>
  </si>
  <si>
    <t>D_immitis|nDi.2.2.2.t04506</t>
  </si>
  <si>
    <t>Caenorhabditis_elegans|WBGene00021205</t>
  </si>
  <si>
    <t>A_caninum|ANCCAN_08529</t>
  </si>
  <si>
    <t>T_canis|TCNE_0000657901-mRNA-1</t>
  </si>
  <si>
    <t>D_immitis|nDi.2.2.2.t03686</t>
  </si>
  <si>
    <t>Caenorhabditis_elegans|WBGene00020827</t>
  </si>
  <si>
    <t>A_caninum|ANCCAN_00351</t>
  </si>
  <si>
    <t>T_canis|TCNE_0000878801-mRNA-1</t>
  </si>
  <si>
    <t>D_immitis|nDi.2.2.2.t08018</t>
  </si>
  <si>
    <t>Caenorhabditis_elegans|WBGene00013355</t>
  </si>
  <si>
    <t>A_caninum|ANCCAN_13572</t>
  </si>
  <si>
    <t>T_canis|TCNE_0001557901-mRNA-1</t>
  </si>
  <si>
    <t>D_immitis|nDi.2.2.2.t03270</t>
  </si>
  <si>
    <t>Caenorhabditis_elegans|WBGene00016033</t>
  </si>
  <si>
    <t>A_caninum|ANCCAN_16475</t>
  </si>
  <si>
    <t>T_canis|TCNE_0001767801-mRNA-1</t>
  </si>
  <si>
    <t>D_immitis|nDi.2.2.2.t03871</t>
  </si>
  <si>
    <t>Caenorhabditis_elegans|WBGene00010727</t>
  </si>
  <si>
    <t>A_caninum|ANCCAN_16641</t>
  </si>
  <si>
    <t>T_canis|TCNE_0000666601-mRNA-1</t>
  </si>
  <si>
    <t>D_immitis|nDi.2.2.2.t05917</t>
  </si>
  <si>
    <t>Caenorhabditis_elegans|WBGene00022788</t>
  </si>
  <si>
    <t>A_caninum|ANCCAN_02092</t>
  </si>
  <si>
    <t>T_canis|TCNE_0000799801-mRNA-1</t>
  </si>
  <si>
    <t>D_immitis|nDi.2.2.2.t06346</t>
  </si>
  <si>
    <t>Caenorhabditis_elegans|WBGene00017011</t>
  </si>
  <si>
    <t>A_caninum|ANCCAN_22868</t>
  </si>
  <si>
    <t>T_canis|TCNE_0001660301-mRNA-1</t>
  </si>
  <si>
    <t>D_immitis|nDi.2.2.2.t05826</t>
  </si>
  <si>
    <t>Caenorhabditis_elegans|WBGene00022158</t>
  </si>
  <si>
    <t>A_caninum|ANCCAN_12858</t>
  </si>
  <si>
    <t>T_canis|TCNE_0000840601-mRNA-1</t>
  </si>
  <si>
    <t>D_immitis|nDi.2.2.2.t00811</t>
  </si>
  <si>
    <t>Caenorhabditis_elegans|WBGene00007108</t>
  </si>
  <si>
    <t>A_caninum|ANCCAN_02064</t>
  </si>
  <si>
    <t>T_canis|TCNE_0001420301-mRNA-1</t>
  </si>
  <si>
    <t>D_immitis|nDi.2.2.2.t05712</t>
  </si>
  <si>
    <t>Caenorhabditis_elegans|WBGene00000796</t>
  </si>
  <si>
    <t>A_caninum|ANCCAN_08972</t>
  </si>
  <si>
    <t>T_canis|TCNE_0000260001-mRNA-1</t>
  </si>
  <si>
    <t>D_immitis|nDi.2.2.2.t01248</t>
  </si>
  <si>
    <t>Caenorhabditis_elegans|WBGene00013317</t>
  </si>
  <si>
    <t>A_caninum|ANCCAN_06067</t>
  </si>
  <si>
    <t>T_canis|TCNE_0000929401-mRNA-1</t>
  </si>
  <si>
    <t>D_immitis|nDi.2.2.2.t04721</t>
  </si>
  <si>
    <t>Caenorhabditis_elegans|WBGene00007256</t>
  </si>
  <si>
    <t>A_caninum|ANCCAN_00603</t>
  </si>
  <si>
    <t>T_canis|TCNE_0001203101-mRNA-1</t>
  </si>
  <si>
    <t>D_immitis|nDi.2.2.2.t10265</t>
  </si>
  <si>
    <t>Caenorhabditis_elegans|WBGene00018491</t>
  </si>
  <si>
    <t>A_caninum|ANCCAN_16103</t>
  </si>
  <si>
    <t>T_canis|TCNE_0000958901-mRNA-1</t>
  </si>
  <si>
    <t>D_immitis|nDi.2.2.2.t08062</t>
  </si>
  <si>
    <t>Caenorhabditis_elegans|WBGene00007400</t>
  </si>
  <si>
    <t>A_caninum|ANCCAN_15141</t>
  </si>
  <si>
    <t>T_canis|TCNE_0000812001-mRNA-1</t>
  </si>
  <si>
    <t>D_immitis|nDi.2.2.2.t01452</t>
  </si>
  <si>
    <t>Caenorhabditis_elegans|WBGene00004140</t>
  </si>
  <si>
    <t>A_caninum|ANCCAN_08796</t>
  </si>
  <si>
    <t>T_canis|TCNE_0000626301-mRNA-1</t>
  </si>
  <si>
    <t>D_immitis|nDi.2.2.2.t10130</t>
  </si>
  <si>
    <t>Caenorhabditis_elegans|WBGene00021275</t>
  </si>
  <si>
    <t>A_caninum|ANCCAN_03161</t>
  </si>
  <si>
    <t>T_canis|TCNE_0000418501-mRNA-1</t>
  </si>
  <si>
    <t>A_caninum|ANCCAN_11409</t>
  </si>
  <si>
    <t>Caenorhabditis_elegans|WBGene00044705</t>
  </si>
  <si>
    <t>D_immitis|nDi.2.2.2.t07228</t>
  </si>
  <si>
    <t>T_canis|TCNE_0000060001-mRNA-1</t>
  </si>
  <si>
    <t>D_immitis|nDi.2.2.2.t04893</t>
  </si>
  <si>
    <t>Caenorhabditis_elegans|WBGene00012939</t>
  </si>
  <si>
    <t>A_caninum|ANCCAN_03708</t>
  </si>
  <si>
    <t>T_canis|TCNE_0001614401-mRNA-1</t>
  </si>
  <si>
    <t>D_immitis|nDi.2.2.2.t09162</t>
  </si>
  <si>
    <t>Caenorhabditis_elegans|WBGene00022118</t>
  </si>
  <si>
    <t>A_caninum|ANCCAN_27174</t>
  </si>
  <si>
    <t>T_canis|TCNE_0001835101-mRNA-1</t>
  </si>
  <si>
    <t>D_immitis|nDi.2.2.2.t07758</t>
  </si>
  <si>
    <t>Caenorhabditis_elegans|WBGene00006955</t>
  </si>
  <si>
    <t>A_caninum|ANCCAN_18097</t>
  </si>
  <si>
    <t>T_canis|TCNE_0001617501-mRNA-1</t>
  </si>
  <si>
    <t>D_immitis|nDi.2.2.2.t09363</t>
  </si>
  <si>
    <t>Caenorhabditis_elegans|WBGene00044924</t>
  </si>
  <si>
    <t>A_caninum|ANCCAN_20491</t>
  </si>
  <si>
    <t>T_canis|TCNE_0000815701-mRNA-1</t>
  </si>
  <si>
    <t>D_immitis|nDi.2.2.2.t07931</t>
  </si>
  <si>
    <t>Caenorhabditis_elegans|WBGene00006481</t>
  </si>
  <si>
    <t>A_caninum|ANCCAN_26990</t>
  </si>
  <si>
    <t>T_canis|TCNE_0001012001-mRNA-1</t>
  </si>
  <si>
    <t>D_immitis|nDi.2.2.2.t08502</t>
  </si>
  <si>
    <t>Caenorhabditis_elegans|WBGene00019615</t>
  </si>
  <si>
    <t>A_caninum|ANCCAN_07273</t>
  </si>
  <si>
    <t>T_canis|TCNE_0001259401-mRNA-1</t>
  </si>
  <si>
    <t>D_immitis|nDi.2.2.2.t06960</t>
  </si>
  <si>
    <t>A_caninum|ANCCAN_17640</t>
  </si>
  <si>
    <t>Caenorhabditis_elegans|WBGene00023418</t>
  </si>
  <si>
    <t>T_canis|TCNE_0001110301-mRNA-1</t>
  </si>
  <si>
    <t>D_immitis|nDi.2.2.2.t01747</t>
  </si>
  <si>
    <t>Caenorhabditis_elegans|WBGene00022379</t>
  </si>
  <si>
    <t>A_caninum|ANCCAN_24574</t>
  </si>
  <si>
    <t>T_canis|TCNE_0000986501-mRNA-1</t>
  </si>
  <si>
    <t>D_immitis|nDi.2.2.2.t03115</t>
  </si>
  <si>
    <t>Caenorhabditis_elegans|WBGene00004947</t>
  </si>
  <si>
    <t>A_caninum|ANCCAN_02976</t>
  </si>
  <si>
    <t>T_canis|TCNE_0001321301-mRNA-1</t>
  </si>
  <si>
    <t>D_immitis|nDi.2.2.2.t06208</t>
  </si>
  <si>
    <t>Caenorhabditis_elegans|WBGene00001516</t>
  </si>
  <si>
    <t>A_caninum|ANCCAN_14373</t>
  </si>
  <si>
    <t>T_canis|TCNE_0000843701-mRNA-1</t>
  </si>
  <si>
    <t>D_immitis|nDi.2.2.2.t05833</t>
  </si>
  <si>
    <t>Caenorhabditis_elegans|WBGene00019394</t>
  </si>
  <si>
    <t>A_caninum|ANCCAN_15743</t>
  </si>
  <si>
    <t>T_canis|TCNE_0001085301-mRNA-1</t>
  </si>
  <si>
    <t>D_immitis|nDi.2.2.2.t02878</t>
  </si>
  <si>
    <t>Caenorhabditis_elegans|WBGene00018700</t>
  </si>
  <si>
    <t>A_caninum|ANCCAN_09004</t>
  </si>
  <si>
    <t>T_canis|TCNE_0000196901-mRNA-1</t>
  </si>
  <si>
    <t>D_immitis|nDi.2.2.2.t00748</t>
  </si>
  <si>
    <t>Caenorhabditis_elegans|WBGene00019624</t>
  </si>
  <si>
    <t>A_caninum|ANCCAN_10856</t>
  </si>
  <si>
    <t>T_canis|TCNE_0001098601-mRNA-1</t>
  </si>
  <si>
    <t>D_immitis|nDi.2.2.2.t07918</t>
  </si>
  <si>
    <t>Caenorhabditis_elegans|WBGene00021938</t>
  </si>
  <si>
    <t>A_caninum|ANCCAN_08358</t>
  </si>
  <si>
    <t>T_canis|TCNE_0001574701-mRNA-1</t>
  </si>
  <si>
    <t>D_immitis|nDi.2.2.2.t06299</t>
  </si>
  <si>
    <t>Caenorhabditis_elegans|WBGene00010890</t>
  </si>
  <si>
    <t>A_caninum|ANCCAN_00555</t>
  </si>
  <si>
    <t>T_canis|TCNE_0001509401-mRNA-1</t>
  </si>
  <si>
    <t>D_immitis|nDi.2.2.2.t10341</t>
  </si>
  <si>
    <t>Caenorhabditis_elegans|WBGene00016203</t>
  </si>
  <si>
    <t>A_caninum|ANCCAN_20864</t>
  </si>
  <si>
    <t>T_canis|TCNE_0000725501-mRNA-1</t>
  </si>
  <si>
    <t>D_immitis|nDi.2.2.2.t01448</t>
  </si>
  <si>
    <t>Caenorhabditis_elegans|WBGene00022371</t>
  </si>
  <si>
    <t>A_caninum|ANCCAN_12265</t>
  </si>
  <si>
    <t>T_canis|TCNE_0001087401-mRNA-1</t>
  </si>
  <si>
    <t>D_immitis|nDi.2.2.2.t00548</t>
  </si>
  <si>
    <t>Caenorhabditis_elegans|WBGene00002053</t>
  </si>
  <si>
    <t>A_caninum|ANCCAN_12880</t>
  </si>
  <si>
    <t>T_canis|TCNE_0000607501-mRNA-1</t>
  </si>
  <si>
    <t>D_immitis|nDi.2.2.2.t03866</t>
  </si>
  <si>
    <t>Caenorhabditis_elegans|WBGene00009285</t>
  </si>
  <si>
    <t>A_caninum|ANCCAN_01667</t>
  </si>
  <si>
    <t>T_canis|TCNE_0001291801-mRNA-1</t>
  </si>
  <si>
    <t>D_immitis|nDi.2.2.2.t04973</t>
  </si>
  <si>
    <t>Caenorhabditis_elegans|WBGene00021444</t>
  </si>
  <si>
    <t>A_caninum|ANCCAN_08677</t>
  </si>
  <si>
    <t>T_canis|TCNE_0000572101-mRNA-1</t>
  </si>
  <si>
    <t>D_immitis|nDi.2.2.2.t04196</t>
  </si>
  <si>
    <t>Caenorhabditis_elegans|WBGene00004504</t>
  </si>
  <si>
    <t>A_caninum|ANCCAN_04626</t>
  </si>
  <si>
    <t>T_canis|TCNE_0000001001-mRNA-1</t>
  </si>
  <si>
    <t>D_immitis|nDi.2.2.2.t07962</t>
  </si>
  <si>
    <t>Caenorhabditis_elegans|WBGene00018051</t>
  </si>
  <si>
    <t>A_caninum|ANCCAN_15005</t>
  </si>
  <si>
    <t>T_canis|TCNE_0001216401-mRNA-1</t>
  </si>
  <si>
    <t>D_immitis|nDi.2.2.2.t00315</t>
  </si>
  <si>
    <t>Caenorhabditis_elegans|WBGene00022106</t>
  </si>
  <si>
    <t>A_caninum|ANCCAN_13021</t>
  </si>
  <si>
    <t>T_canis|TCNE_0000558401-mRNA-1</t>
  </si>
  <si>
    <t>D_immitis|nDi.2.2.2.t04414</t>
  </si>
  <si>
    <t>Caenorhabditis_elegans|WBGene00021423</t>
  </si>
  <si>
    <t>A_caninum|ANCCAN_19988</t>
  </si>
  <si>
    <t>T_canis|TCNE_0000653001-mRNA-1</t>
  </si>
  <si>
    <t>D_immitis|nDi.2.2.2.t00438</t>
  </si>
  <si>
    <t>Caenorhabditis_elegans|WBGene00004283</t>
  </si>
  <si>
    <t>A_caninum|ANCCAN_13896</t>
  </si>
  <si>
    <t>T_canis|TCNE_0000799601-mRNA-1</t>
  </si>
  <si>
    <t>D_immitis|nDi.2.2.2.t06345</t>
  </si>
  <si>
    <t>Caenorhabditis_elegans|WBGene00016735</t>
  </si>
  <si>
    <t>A_caninum|ANCCAN_20799</t>
  </si>
  <si>
    <t>T_canis|TCNE_0000620501-mRNA-1</t>
  </si>
  <si>
    <t>D_immitis|nDi.2.2.2.t04321</t>
  </si>
  <si>
    <t>Caenorhabditis_elegans|WBGene00011032</t>
  </si>
  <si>
    <t>A_caninum|ANCCAN_09509</t>
  </si>
  <si>
    <t>T_canis|TCNE_0001943001-mRNA-1</t>
  </si>
  <si>
    <t>D_immitis|nDi.2.2.2.t03933</t>
  </si>
  <si>
    <t>Caenorhabditis_elegans|WBGene00010408</t>
  </si>
  <si>
    <t>A_caninum|ANCCAN_04719</t>
  </si>
  <si>
    <t>T_canis|TCNE_0001793401-mRNA-1</t>
  </si>
  <si>
    <t>D_immitis|nDi.2.2.2.t03170</t>
  </si>
  <si>
    <t>A_caninum|ANCCAN_11047</t>
  </si>
  <si>
    <t>Caenorhabditis_elegans|WBGene00020231</t>
  </si>
  <si>
    <t>T_canis|TCNE_0001318601-mRNA-1</t>
  </si>
  <si>
    <t>D_immitis|nDi.2.2.2.t07823</t>
  </si>
  <si>
    <t>Caenorhabditis_elegans|WBGene00011474</t>
  </si>
  <si>
    <t>A_caninum|ANCCAN_13018</t>
  </si>
  <si>
    <t>T_canis|TCNE_0000272201-mRNA-1</t>
  </si>
  <si>
    <t>D_immitis|nDi.2.2.2.t04160</t>
  </si>
  <si>
    <t>Caenorhabditis_elegans|WBGene00001178</t>
  </si>
  <si>
    <t>A_caninum|ANCCAN_07541</t>
  </si>
  <si>
    <t>T_canis|TCNE_0001342201-mRNA-1</t>
  </si>
  <si>
    <t>D_immitis|nDi.2.2.2.t07825</t>
  </si>
  <si>
    <t>Caenorhabditis_elegans|WBGene00022703</t>
  </si>
  <si>
    <t>A_caninum|ANCCAN_06151</t>
  </si>
  <si>
    <t>T_canis|TCNE_0000151201-mRNA-1</t>
  </si>
  <si>
    <t>D_immitis|nDi.2.2.2.t09377</t>
  </si>
  <si>
    <t>Caenorhabditis_elegans|WBGene00001746</t>
  </si>
  <si>
    <t>A_caninum|ANCCAN_08469</t>
  </si>
  <si>
    <t>T_canis|TCNE_0000908501-mRNA-1</t>
  </si>
  <si>
    <t>D_immitis|nDi.2.2.2.t03008</t>
  </si>
  <si>
    <t>Caenorhabditis_elegans|WBGene00011095</t>
  </si>
  <si>
    <t>A_caninum|ANCCAN_04167</t>
  </si>
  <si>
    <t>T_canis|TCNE_0000968001-mRNA-1</t>
  </si>
  <si>
    <t>D_immitis|nDi.2.2.2.t02518</t>
  </si>
  <si>
    <t>Caenorhabditis_elegans|WBGene00018221</t>
  </si>
  <si>
    <t>A_caninum|ANCCAN_05938</t>
  </si>
  <si>
    <t>T_canis|TCNE_0000757701-mRNA-1</t>
  </si>
  <si>
    <t>D_immitis|nDi.2.2.2.t00984</t>
  </si>
  <si>
    <t>Caenorhabditis_elegans|WBGene00004459</t>
  </si>
  <si>
    <t>A_caninum|ANCCAN_07608</t>
  </si>
  <si>
    <t>T_canis|TCNE_0001801401-mRNA-1</t>
  </si>
  <si>
    <t>D_immitis|nDi.2.2.2.t03207</t>
  </si>
  <si>
    <t>Caenorhabditis_elegans|WBGene00015092</t>
  </si>
  <si>
    <t>A_caninum|ANCCAN_01417</t>
  </si>
  <si>
    <t>T_canis|TCNE_0000823401-mRNA-1</t>
  </si>
  <si>
    <t>D_immitis|nDi.2.2.2.t00089</t>
  </si>
  <si>
    <t>Caenorhabditis_elegans|WBGene00021847</t>
  </si>
  <si>
    <t>A_caninum|ANCCAN_13236</t>
  </si>
  <si>
    <t>T_canis|TCNE_0001444101-mRNA-1</t>
  </si>
  <si>
    <t>D_immitis|nDi.2.2.2.t04781</t>
  </si>
  <si>
    <t>Caenorhabditis_elegans|WBGene00008166</t>
  </si>
  <si>
    <t>A_caninum|ANCCAN_01953</t>
  </si>
  <si>
    <t>T_canis|TCNE_0001528001-mRNA-1</t>
  </si>
  <si>
    <t>D_immitis|nDi.2.2.2.t08046</t>
  </si>
  <si>
    <t>Caenorhabditis_elegans|WBGene00007260</t>
  </si>
  <si>
    <t>A_caninum|ANCCAN_11764</t>
  </si>
  <si>
    <t>T_canis|TCNE_0001247501-mRNA-1</t>
  </si>
  <si>
    <t>D_immitis|nDi.2.2.2.t05694</t>
  </si>
  <si>
    <t>Caenorhabditis_elegans|WBGene00013353</t>
  </si>
  <si>
    <t>A_caninum|ANCCAN_18699</t>
  </si>
  <si>
    <t>T_canis|TCNE_0000849301-mRNA-1</t>
  </si>
  <si>
    <t>D_immitis|nDi.2.2.2.t07348</t>
  </si>
  <si>
    <t>Caenorhabditis_elegans|WBGene00007588</t>
  </si>
  <si>
    <t>A_caninum|ANCCAN_14060</t>
  </si>
  <si>
    <t>T_canis|TCNE_0001687801-mRNA-1</t>
  </si>
  <si>
    <t>D_immitis|nDi.2.2.2.t02502</t>
  </si>
  <si>
    <t>Caenorhabditis_elegans|WBGene00011111</t>
  </si>
  <si>
    <t>A_caninum|ANCCAN_03702</t>
  </si>
  <si>
    <t>T_canis|TCNE_0001934701-mRNA-1</t>
  </si>
  <si>
    <t>D_immitis|nDi.2.2.2.t00712</t>
  </si>
  <si>
    <t>Caenorhabditis_elegans|WBGene00009337</t>
  </si>
  <si>
    <t>A_caninum|ANCCAN_10745</t>
  </si>
  <si>
    <t>T_canis|TCNE_0000551301-mRNA-1</t>
  </si>
  <si>
    <t>D_immitis|nDi.2.2.2.t09014</t>
  </si>
  <si>
    <t>Caenorhabditis_elegans|WBGene00009050</t>
  </si>
  <si>
    <t>A_caninum|ANCCAN_21690</t>
  </si>
  <si>
    <t>T_canis|TCNE_0001170201-mRNA-1</t>
  </si>
  <si>
    <t>D_immitis|nDi.2.2.2.t00058</t>
  </si>
  <si>
    <t>Caenorhabditis_elegans|WBGene00008452</t>
  </si>
  <si>
    <t>A_caninum|ANCCAN_02923</t>
  </si>
  <si>
    <t>T_canis|TCNE_0001398701-mRNA-1</t>
  </si>
  <si>
    <t>D_immitis|nDi.2.2.2.t01629</t>
  </si>
  <si>
    <t>Caenorhabditis_elegans|WBGene00000382</t>
  </si>
  <si>
    <t>A_caninum|ANCCAN_13033</t>
  </si>
  <si>
    <t>T_canis|TCNE_0001004201-mRNA-1</t>
  </si>
  <si>
    <t>D_immitis|nDi.2.2.2.t01056</t>
  </si>
  <si>
    <t>Caenorhabditis_elegans|WBGene00015510</t>
  </si>
  <si>
    <t>A_caninum|ANCCAN_05097</t>
  </si>
  <si>
    <t>T_canis|TCNE_0000598701-mRNA-1</t>
  </si>
  <si>
    <t>D_immitis|nDi.2.2.2.t07397</t>
  </si>
  <si>
    <t>Caenorhabditis_elegans|WBGene00000090</t>
  </si>
  <si>
    <t>A_caninum|ANCCAN_05793</t>
  </si>
  <si>
    <t>T_canis|TCNE_0001605701-mRNA-1</t>
  </si>
  <si>
    <t>D_immitis|nDi.2.2.2.t10537</t>
  </si>
  <si>
    <t>Caenorhabditis_elegans|WBGene00009790</t>
  </si>
  <si>
    <t>A_caninum|ANCCAN_04666</t>
  </si>
  <si>
    <t>T_canis|TCNE_0000628201-mRNA-1</t>
  </si>
  <si>
    <t>D_immitis|nDi.2.2.2.t09731</t>
  </si>
  <si>
    <t>Caenorhabditis_elegans|WBGene00018159</t>
  </si>
  <si>
    <t>A_caninum|ANCCAN_08081</t>
  </si>
  <si>
    <t>T_canis|TCNE_0000670001-mRNA-1</t>
  </si>
  <si>
    <t>D_immitis|nDi.2.2.2.t00473</t>
  </si>
  <si>
    <t>Caenorhabditis_elegans|WBGene00017734</t>
  </si>
  <si>
    <t>A_caninum|ANCCAN_03579</t>
  </si>
  <si>
    <t>T_canis|TCNE_0000767601-mRNA-1</t>
  </si>
  <si>
    <t>D_immitis|nDi.2.2.2.t06659</t>
  </si>
  <si>
    <t>Caenorhabditis_elegans|WBGene00009260</t>
  </si>
  <si>
    <t>A_caninum|ANCCAN_09470</t>
  </si>
  <si>
    <t>T_canis|TCNE_0001053201-mRNA-1</t>
  </si>
  <si>
    <t>D_immitis|nDi.2.2.2.t00218</t>
  </si>
  <si>
    <t>Caenorhabditis_elegans|WBGene00013095</t>
  </si>
  <si>
    <t>A_caninum|ANCCAN_18516</t>
  </si>
  <si>
    <t>T_canis|TCNE_0001302201-mRNA-1</t>
  </si>
  <si>
    <t>D_immitis|nDi.2.2.2.t04262</t>
  </si>
  <si>
    <t>Caenorhabditis_elegans|WBGene00016955</t>
  </si>
  <si>
    <t>A_caninum|ANCCAN_12221</t>
  </si>
  <si>
    <t>T_canis|TCNE_0000263101-mRNA-1</t>
  </si>
  <si>
    <t>D_immitis|nDi.2.2.2.t01829</t>
  </si>
  <si>
    <t>A_caninum|ANCCAN_03477</t>
  </si>
  <si>
    <t>Caenorhabditis_elegans|WBGene00013461</t>
  </si>
  <si>
    <t>T_canis|TCNE_0000754801-mRNA-1</t>
  </si>
  <si>
    <t>D_immitis|nDi.2.2.2.t05736</t>
  </si>
  <si>
    <t>Caenorhabditis_elegans|WBGene00009267</t>
  </si>
  <si>
    <t>A_caninum|ANCCAN_20627</t>
  </si>
  <si>
    <t>T_canis|TCNE_0001682001-mRNA-1</t>
  </si>
  <si>
    <t>D_immitis|nDi.2.2.2.t10582</t>
  </si>
  <si>
    <t>Caenorhabditis_elegans|WBGene00008307</t>
  </si>
  <si>
    <t>A_caninum|ANCCAN_01878</t>
  </si>
  <si>
    <t>T_canis|TCNE_0000445701-mRNA-1</t>
  </si>
  <si>
    <t>D_immitis|nDi.2.2.2.t01573</t>
  </si>
  <si>
    <t>Caenorhabditis_elegans|WBGene00003053</t>
  </si>
  <si>
    <t>A_caninum|ANCCAN_22097</t>
  </si>
  <si>
    <t>T_canis|TCNE_0000684801-mRNA-1</t>
  </si>
  <si>
    <t>D_immitis|nDi.2.2.2.t02439</t>
  </si>
  <si>
    <t>Caenorhabditis_elegans|WBGene00004981</t>
  </si>
  <si>
    <t>A_caninum|ANCCAN_07744</t>
  </si>
  <si>
    <t>T_canis|TCNE_0000578301-mRNA-1</t>
  </si>
  <si>
    <t>D_immitis|nDi.2.2.2.t01824</t>
  </si>
  <si>
    <t>Caenorhabditis_elegans|WBGene00004964</t>
  </si>
  <si>
    <t>A_caninum|ANCCAN_14000</t>
  </si>
  <si>
    <t>T_canis|TCNE_0000220701-mRNA-1</t>
  </si>
  <si>
    <t>D_immitis|nDi.2.2.2.t05463</t>
  </si>
  <si>
    <t>Caenorhabditis_elegans|WBGene00016327</t>
  </si>
  <si>
    <t>A_caninum|ANCCAN_01742</t>
  </si>
  <si>
    <t>T_canis|TCNE_0001155201-mRNA-1</t>
  </si>
  <si>
    <t>D_immitis|nDi.2.2.2.t08359</t>
  </si>
  <si>
    <t>Caenorhabditis_elegans|WBGene00020346</t>
  </si>
  <si>
    <t>A_caninum|ANCCAN_10267</t>
  </si>
  <si>
    <t>T_canis|TCNE_0001114301-mRNA-1</t>
  </si>
  <si>
    <t>D_immitis|nDi.2.2.2.t00918</t>
  </si>
  <si>
    <t>Caenorhabditis_elegans|WBGene00023500</t>
  </si>
  <si>
    <t>A_caninum|ANCCAN_12150</t>
  </si>
  <si>
    <t>T_canis|TCNE_0000779101-mRNA-1</t>
  </si>
  <si>
    <t>D_immitis|nDi.2.2.2.t02063</t>
  </si>
  <si>
    <t>Caenorhabditis_elegans|WBGene00008919</t>
  </si>
  <si>
    <t>A_caninum|ANCCAN_16863</t>
  </si>
  <si>
    <t>T_canis|TCNE_0001050401-mRNA-1</t>
  </si>
  <si>
    <t>D_immitis|nDi.2.2.2.t08152</t>
  </si>
  <si>
    <t>Caenorhabditis_elegans|WBGene00011193</t>
  </si>
  <si>
    <t>A_caninum|ANCCAN_10802</t>
  </si>
  <si>
    <t>T_canis|TCNE_0001670001-mRNA-1</t>
  </si>
  <si>
    <t>D_immitis|nDi.2.2.2.t05745</t>
  </si>
  <si>
    <t>Caenorhabditis_elegans|WBGene00021460</t>
  </si>
  <si>
    <t>A_caninum|ANCCAN_24285</t>
  </si>
  <si>
    <t>T_canis|TCNE_0000919801-mRNA-1</t>
  </si>
  <si>
    <t>D_immitis|nDi.2.2.2.t10665</t>
  </si>
  <si>
    <t>Caenorhabditis_elegans|WBGene00018819</t>
  </si>
  <si>
    <t>A_caninum|ANCCAN_08647</t>
  </si>
  <si>
    <t>T_canis|TCNE_0000935301-mRNA-1</t>
  </si>
  <si>
    <t>D_immitis|nDi.2.2.2.t10203</t>
  </si>
  <si>
    <t>A_caninum|ANCCAN_21251</t>
  </si>
  <si>
    <t>Caenorhabditis_elegans|WBGene00008722</t>
  </si>
  <si>
    <t>T_canis|TCNE_0001721101-mRNA-1</t>
  </si>
  <si>
    <t>D_immitis|nDi.2.2.2.t04638</t>
  </si>
  <si>
    <t>Caenorhabditis_elegans|WBGene00009993</t>
  </si>
  <si>
    <t>A_caninum|ANCCAN_18844</t>
  </si>
  <si>
    <t>T_canis|TCNE_0000635701-mRNA-1</t>
  </si>
  <si>
    <t>D_immitis|nDi.2.2.2.t06508</t>
  </si>
  <si>
    <t>Caenorhabditis_elegans|WBGene00001131</t>
  </si>
  <si>
    <t>A_caninum|ANCCAN_14857</t>
  </si>
  <si>
    <t>T_canis|TCNE_0001390501-mRNA-1</t>
  </si>
  <si>
    <t>D_immitis|nDi.2.2.2.t08182</t>
  </si>
  <si>
    <t>Caenorhabditis_elegans|WBGene00014232</t>
  </si>
  <si>
    <t>A_caninum|ANCCAN_07710</t>
  </si>
  <si>
    <t>T_canis|TCNE_0000022901-mRNA-1</t>
  </si>
  <si>
    <t>D_immitis|nDi.2.2.2.t03757</t>
  </si>
  <si>
    <t>Caenorhabditis_elegans|WBGene00006951</t>
  </si>
  <si>
    <t>A_caninum|ANCCAN_06376</t>
  </si>
  <si>
    <t>T_canis|TCNE_0001149801-mRNA-1</t>
  </si>
  <si>
    <t>D_immitis|nDi.2.2.2.t00506</t>
  </si>
  <si>
    <t>Caenorhabditis_elegans|WBGene00016962</t>
  </si>
  <si>
    <t>A_caninum|ANCCAN_25422</t>
  </si>
  <si>
    <t>T_canis|TCNE_0000848601-mRNA-1</t>
  </si>
  <si>
    <t>D_immitis|nDi.2.2.2.t02208</t>
  </si>
  <si>
    <t>Caenorhabditis_elegans|WBGene00022121</t>
  </si>
  <si>
    <t>A_caninum|ANCCAN_22408</t>
  </si>
  <si>
    <t>T_canis|TCNE_0001771701-mRNA-1</t>
  </si>
  <si>
    <t>D_immitis|nDi.2.2.2.t04579</t>
  </si>
  <si>
    <t>Caenorhabditis_elegans|WBGene00004077</t>
  </si>
  <si>
    <t>A_caninum|ANCCAN_22838</t>
  </si>
  <si>
    <t>T_canis|TCNE_0001563101-mRNA-1</t>
  </si>
  <si>
    <t>D_immitis|nDi.2.2.2.t03491</t>
  </si>
  <si>
    <t>A_caninum|ANCCAN_10125</t>
  </si>
  <si>
    <t>Caenorhabditis_elegans|WBGene00007172</t>
  </si>
  <si>
    <t>T_canis|TCNE_0001630801-mRNA-1</t>
  </si>
  <si>
    <t>D_immitis|nDi.2.2.2.t01360</t>
  </si>
  <si>
    <t>A_caninum|ANCCAN_01738</t>
  </si>
  <si>
    <t>Caenorhabditis_elegans|WBGene00006349</t>
  </si>
  <si>
    <t>T_canis|TCNE_0000796901-mRNA-1</t>
  </si>
  <si>
    <t>D_immitis|nDi.2.2.2.t06465</t>
  </si>
  <si>
    <t>Caenorhabditis_elegans|WBGene00011067</t>
  </si>
  <si>
    <t>A_caninum|ANCCAN_21968</t>
  </si>
  <si>
    <t>T_canis|TCNE_0000970001-mRNA-1</t>
  </si>
  <si>
    <t>D_immitis|nDi.2.2.2.t10097</t>
  </si>
  <si>
    <t>Caenorhabditis_elegans|WBGene00017144</t>
  </si>
  <si>
    <t>A_caninum|ANCCAN_08438</t>
  </si>
  <si>
    <t>T_canis|TCNE_0000962101-mRNA-1</t>
  </si>
  <si>
    <t>D_immitis|nDi.2.2.2.t05713</t>
  </si>
  <si>
    <t>Caenorhabditis_elegans|WBGene00007556</t>
  </si>
  <si>
    <t>A_caninum|ANCCAN_08974</t>
  </si>
  <si>
    <t>T_canis|TCNE_0001211401-mRNA-1</t>
  </si>
  <si>
    <t>D_immitis|nDi.2.2.2.t02725</t>
  </si>
  <si>
    <t>Caenorhabditis_elegans|WBGene00013407</t>
  </si>
  <si>
    <t>A_caninum|ANCCAN_24771</t>
  </si>
  <si>
    <t>T_canis|TCNE_0000762901-mRNA-1</t>
  </si>
  <si>
    <t>D_immitis|nDi.2.2.2.t04675</t>
  </si>
  <si>
    <t>Caenorhabditis_elegans|WBGene00006497</t>
  </si>
  <si>
    <t>A_caninum|ANCCAN_15651</t>
  </si>
  <si>
    <t>T_canis|TCNE_0001339101-mRNA-1</t>
  </si>
  <si>
    <t>D_immitis|nDi.2.2.2.t07115</t>
  </si>
  <si>
    <t>Caenorhabditis_elegans|WBGene00019716</t>
  </si>
  <si>
    <t>A_caninum|ANCCAN_03349</t>
  </si>
  <si>
    <t>T_canis|TCNE_0001833101-mRNA-1</t>
  </si>
  <si>
    <t>D_immitis|nDi.2.2.2.t04805</t>
  </si>
  <si>
    <t>Caenorhabditis_elegans|WBGene00003928</t>
  </si>
  <si>
    <t>A_caninum|ANCCAN_18498</t>
  </si>
  <si>
    <t>T_canis|TCNE_0001314201-mRNA-1</t>
  </si>
  <si>
    <t>D_immitis|nDi.2.2.2.t07972</t>
  </si>
  <si>
    <t>Caenorhabditis_elegans|WBGene00001978</t>
  </si>
  <si>
    <t>A_caninum|ANCCAN_02956</t>
  </si>
  <si>
    <t>T_canis|TCNE_0000813301-mRNA-1</t>
  </si>
  <si>
    <t>D_immitis|nDi.2.2.2.t11224</t>
  </si>
  <si>
    <t>Caenorhabditis_elegans|WBGene00011498</t>
  </si>
  <si>
    <t>A_caninum|ANCCAN_10666</t>
  </si>
  <si>
    <t>T_canis|TCNE_0000972501-mRNA-1</t>
  </si>
  <si>
    <t>D_immitis|nDi.2.2.2.t02453</t>
  </si>
  <si>
    <t>Caenorhabditis_elegans|WBGene00019960</t>
  </si>
  <si>
    <t>A_caninum|ANCCAN_01226</t>
  </si>
  <si>
    <t>T_canis|TCNE_0000841001-mRNA-1</t>
  </si>
  <si>
    <t>D_immitis|nDi.2.2.2.t02813</t>
  </si>
  <si>
    <t>Caenorhabditis_elegans|WBGene00013238</t>
  </si>
  <si>
    <t>A_caninum|ANCCAN_23632</t>
  </si>
  <si>
    <t>T_canis|TCNE_0001481101-mRNA-1</t>
  </si>
  <si>
    <t>D_immitis|nDi.2.2.2.t09670</t>
  </si>
  <si>
    <t>Caenorhabditis_elegans|WBGene00016341</t>
  </si>
  <si>
    <t>A_caninum|ANCCAN_15784</t>
  </si>
  <si>
    <t>T_canis|TCNE_0000809501-mRNA-1</t>
  </si>
  <si>
    <t>D_immitis|nDi.2.2.2.t01749</t>
  </si>
  <si>
    <t>Caenorhabditis_elegans|WBGene00006839</t>
  </si>
  <si>
    <t>A_caninum|ANCCAN_07786</t>
  </si>
  <si>
    <t>T_canis|TCNE_0000111101-mRNA-1</t>
  </si>
  <si>
    <t>D_immitis|nDi.2.2.2.t04105</t>
  </si>
  <si>
    <t>Caenorhabditis_elegans|WBGene00011648</t>
  </si>
  <si>
    <t>A_caninum|ANCCAN_00940</t>
  </si>
  <si>
    <t>T_canis|TCNE_0000978101-mRNA-1</t>
  </si>
  <si>
    <t>D_immitis|nDi.2.2.2.t01351</t>
  </si>
  <si>
    <t>Caenorhabditis_elegans|WBGene00015021</t>
  </si>
  <si>
    <t>A_caninum|ANCCAN_16226</t>
  </si>
  <si>
    <t>T_canis|TCNE_0001284201-mRNA-1</t>
  </si>
  <si>
    <t>D_immitis|nDi.2.2.2.t09808</t>
  </si>
  <si>
    <t>Caenorhabditis_elegans|WBGene00007581</t>
  </si>
  <si>
    <t>A_caninum|ANCCAN_05719</t>
  </si>
  <si>
    <t>T_canis|TCNE_0001473101-mRNA-1</t>
  </si>
  <si>
    <t>D_immitis|nDi.2.2.2.t08643</t>
  </si>
  <si>
    <t>Caenorhabditis_elegans|WBGene00004135</t>
  </si>
  <si>
    <t>A_caninum|ANCCAN_15755</t>
  </si>
  <si>
    <t>T_canis|TCNE_0001244601-mRNA-1</t>
  </si>
  <si>
    <t>D_immitis|nDi.2.2.2.t00870</t>
  </si>
  <si>
    <t>Caenorhabditis_elegans|WBGene00003772</t>
  </si>
  <si>
    <t>A_caninum|ANCCAN_01348</t>
  </si>
  <si>
    <t>T_canis|TCNE_0001400401-mRNA-1</t>
  </si>
  <si>
    <t>D_immitis|nDi.2.2.2.t09048</t>
  </si>
  <si>
    <t>Caenorhabditis_elegans|WBGene00016060</t>
  </si>
  <si>
    <t>A_caninum|ANCCAN_03313</t>
  </si>
  <si>
    <t>T_canis|TCNE_0001154901-mRNA-1</t>
  </si>
  <si>
    <t>D_immitis|nDi.2.2.2.t03409</t>
  </si>
  <si>
    <t>Caenorhabditis_elegans|WBGene00007488</t>
  </si>
  <si>
    <t>A_caninum|ANCCAN_07307</t>
  </si>
  <si>
    <t>T_canis|TCNE_0001018001-mRNA-1</t>
  </si>
  <si>
    <t>D_immitis|nDi.2.2.2.t06101</t>
  </si>
  <si>
    <t>Caenorhabditis_elegans|WBGene00009666</t>
  </si>
  <si>
    <t>A_caninum|ANCCAN_03104</t>
  </si>
  <si>
    <t>T_canis|TCNE_0001111701-mRNA-1</t>
  </si>
  <si>
    <t>D_immitis|nDi.2.2.2.t01984</t>
  </si>
  <si>
    <t>Caenorhabditis_elegans|WBGene00003622</t>
  </si>
  <si>
    <t>A_caninum|ANCCAN_02463</t>
  </si>
  <si>
    <t>T_canis|TCNE_0000746601-mRNA-1</t>
  </si>
  <si>
    <t>D_immitis|nDi.2.2.2.t02078</t>
  </si>
  <si>
    <t>Caenorhabditis_elegans|WBGene00001281</t>
  </si>
  <si>
    <t>A_caninum|ANCCAN_08410</t>
  </si>
  <si>
    <t>T_canis|TCNE_0000120101-mRNA-1</t>
  </si>
  <si>
    <t>D_immitis|nDi.2.2.2.t10002</t>
  </si>
  <si>
    <t>Caenorhabditis_elegans|WBGene00009200</t>
  </si>
  <si>
    <t>A_caninum|ANCCAN_11877</t>
  </si>
  <si>
    <t>T_canis|TCNE_0000858701-mRNA-1</t>
  </si>
  <si>
    <t>D_immitis|nDi.2.2.2.t08582</t>
  </si>
  <si>
    <t>Caenorhabditis_elegans|WBGene00021346</t>
  </si>
  <si>
    <t>A_caninum|ANCCAN_22865</t>
  </si>
  <si>
    <t>T_canis|TCNE_0001271701-mRNA-1</t>
  </si>
  <si>
    <t>D_immitis|nDi.2.2.2.t06595</t>
  </si>
  <si>
    <t>Caenorhabditis_elegans|WBGene00000099</t>
  </si>
  <si>
    <t>A_caninum|ANCCAN_13157</t>
  </si>
  <si>
    <t>T_canis|TCNE_0001390301-mRNA-1</t>
  </si>
  <si>
    <t>D_immitis|nDi.2.2.2.t01669</t>
  </si>
  <si>
    <t>Caenorhabditis_elegans|WBGene00016422</t>
  </si>
  <si>
    <t>A_caninum|ANCCAN_08370</t>
  </si>
  <si>
    <t>T_canis|TCNE_0001538101-mRNA-1</t>
  </si>
  <si>
    <t>D_immitis|nDi.2.2.2.t10501</t>
  </si>
  <si>
    <t>Caenorhabditis_elegans|WBGene00001099</t>
  </si>
  <si>
    <t>A_caninum|ANCCAN_01364</t>
  </si>
  <si>
    <t>T_canis|TCNE_0000376601-mRNA-1</t>
  </si>
  <si>
    <t>D_immitis|nDi.2.2.2.t01442</t>
  </si>
  <si>
    <t>Caenorhabditis_elegans|WBGene00019947</t>
  </si>
  <si>
    <t>A_caninum|ANCCAN_19261</t>
  </si>
  <si>
    <t>T_canis|TCNE_0001747201-mRNA-1</t>
  </si>
  <si>
    <t>D_immitis|nDi.2.2.2.t03443</t>
  </si>
  <si>
    <t>Caenorhabditis_elegans|WBGene00016089</t>
  </si>
  <si>
    <t>A_caninum|ANCCAN_21416</t>
  </si>
  <si>
    <t>T_canis|TCNE_0000303301-mRNA-1</t>
  </si>
  <si>
    <t>D_immitis|nDi.2.2.2.t03188</t>
  </si>
  <si>
    <t>Caenorhabditis_elegans|WBGene00011304</t>
  </si>
  <si>
    <t>A_caninum|ANCCAN_28592</t>
  </si>
  <si>
    <t>T_canis|TCNE_0001367601-mRNA-1</t>
  </si>
  <si>
    <t>D_immitis|nDi.2.2.2.t01868</t>
  </si>
  <si>
    <t>Caenorhabditis_elegans|WBGene00000940</t>
  </si>
  <si>
    <t>A_caninum|ANCCAN_03270</t>
  </si>
  <si>
    <t>T_canis|TCNE_0000892101-mRNA-1</t>
  </si>
  <si>
    <t>D_immitis|nDi.2.2.2.t08639</t>
  </si>
  <si>
    <t>Caenorhabditis_elegans|WBGene00001526</t>
  </si>
  <si>
    <t>A_caninum|ANCCAN_00871</t>
  </si>
  <si>
    <t>T_canis|TCNE_0000883201-mRNA-1</t>
  </si>
  <si>
    <t>D_immitis|nDi.2.2.2.t04385</t>
  </si>
  <si>
    <t>Caenorhabditis_elegans|WBGene00022458</t>
  </si>
  <si>
    <t>A_caninum|ANCCAN_20247</t>
  </si>
  <si>
    <t>T_canis|TCNE_0000809201-mRNA-1</t>
  </si>
  <si>
    <t>D_immitis|nDi.2.2.2.t01011</t>
  </si>
  <si>
    <t>Caenorhabditis_elegans|WBGene00016725</t>
  </si>
  <si>
    <t>A_caninum|ANCCAN_25901</t>
  </si>
  <si>
    <t>T_canis|TCNE_0000762001-mRNA-1</t>
  </si>
  <si>
    <t>D_immitis|nDi.2.2.2.t10556</t>
  </si>
  <si>
    <t>Caenorhabditis_elegans|WBGene00020999</t>
  </si>
  <si>
    <t>A_caninum|ANCCAN_01843</t>
  </si>
  <si>
    <t>T_canis|TCNE_0001726801-mRNA-1</t>
  </si>
  <si>
    <t>D_immitis|nDi.2.2.2.t07481</t>
  </si>
  <si>
    <t>Caenorhabditis_elegans|WBGene00000407</t>
  </si>
  <si>
    <t>A_caninum|ANCCAN_20820</t>
  </si>
  <si>
    <t>T_canis|TCNE_0000967501-mRNA-1</t>
  </si>
  <si>
    <t>D_immitis|nDi.2.2.2.t01517</t>
  </si>
  <si>
    <t>Caenorhabditis_elegans|WBGene00003162</t>
  </si>
  <si>
    <t>A_caninum|ANCCAN_27942</t>
  </si>
  <si>
    <t>T_canis|TCNE_0001183801-mRNA-1</t>
  </si>
  <si>
    <t>D_immitis|nDi.2.2.2.t02424</t>
  </si>
  <si>
    <t>Caenorhabditis_elegans|WBGene00015561</t>
  </si>
  <si>
    <t>A_caninum|ANCCAN_07830</t>
  </si>
  <si>
    <t>T_canis|TCNE_0001747801-mRNA-1</t>
  </si>
  <si>
    <t>D_immitis|nDi.2.2.2.t09541</t>
  </si>
  <si>
    <t>Caenorhabditis_elegans|WBGene00004064</t>
  </si>
  <si>
    <t>A_caninum|ANCCAN_17154</t>
  </si>
  <si>
    <t>T_canis|TCNE_0000879301-mRNA-1</t>
  </si>
  <si>
    <t>D_immitis|nDi.2.2.2.t03670</t>
  </si>
  <si>
    <t>Caenorhabditis_elegans|WBGene00017696</t>
  </si>
  <si>
    <t>A_caninum|ANCCAN_12523</t>
  </si>
  <si>
    <t>T_canis|TCNE_0001426301-mRNA-1</t>
  </si>
  <si>
    <t>D_immitis|nDi.2.2.2.t00359</t>
  </si>
  <si>
    <t>Caenorhabditis_elegans|WBGene00006786</t>
  </si>
  <si>
    <t>A_caninum|ANCCAN_05297</t>
  </si>
  <si>
    <t>T_canis|TCNE_0001402401-mRNA-1</t>
  </si>
  <si>
    <t>D_immitis|nDi.2.2.2.t09710</t>
  </si>
  <si>
    <t>Caenorhabditis_elegans|WBGene00006721</t>
  </si>
  <si>
    <t>A_caninum|ANCCAN_04780</t>
  </si>
  <si>
    <t>T_canis|TCNE_0000003101-mRNA-1</t>
  </si>
  <si>
    <t>D_immitis|nDi.2.2.2.t02243</t>
  </si>
  <si>
    <t>Caenorhabditis_elegans|WBGene00017066</t>
  </si>
  <si>
    <t>A_caninum|ANCCAN_13831</t>
  </si>
  <si>
    <t>T_canis|TCNE_0000619401-mRNA-1</t>
  </si>
  <si>
    <t>D_immitis|nDi.2.2.2.t01027</t>
  </si>
  <si>
    <t>Caenorhabditis_elegans|WBGene00009980</t>
  </si>
  <si>
    <t>A_caninum|ANCCAN_06085</t>
  </si>
  <si>
    <t>T_canis|TCNE_0001232801-mRNA-1</t>
  </si>
  <si>
    <t>D_immitis|nDi.2.2.2.t05935</t>
  </si>
  <si>
    <t>Caenorhabditis_elegans|WBGene00013139</t>
  </si>
  <si>
    <t>A_caninum|ANCCAN_26478</t>
  </si>
  <si>
    <t>T_canis|TCNE_0001695901-mRNA-1</t>
  </si>
  <si>
    <t>D_immitis|nDi.2.2.2.t10567</t>
  </si>
  <si>
    <t>Caenorhabditis_elegans|WBGene00004346</t>
  </si>
  <si>
    <t>A_caninum|ANCCAN_24829</t>
  </si>
  <si>
    <t>T_canis|TCNE_0000556501-mRNA-1</t>
  </si>
  <si>
    <t>D_immitis|nDi.2.2.2.t02261</t>
  </si>
  <si>
    <t>Caenorhabditis_elegans|WBGene00009587</t>
  </si>
  <si>
    <t>A_caninum|ANCCAN_05878</t>
  </si>
  <si>
    <t>T_canis|TCNE_0000188701-mRNA-1</t>
  </si>
  <si>
    <t>D_immitis|nDi.2.2.2.t04244</t>
  </si>
  <si>
    <t>Caenorhabditis_elegans|WBGene00000683</t>
  </si>
  <si>
    <t>A_caninum|ANCCAN_08532</t>
  </si>
  <si>
    <t>T_canis|TCNE_0000574401-mRNA-1</t>
  </si>
  <si>
    <t>D_immitis|nDi.2.2.2.t03062</t>
  </si>
  <si>
    <t>Caenorhabditis_elegans|WBGene00011273</t>
  </si>
  <si>
    <t>A_caninum|ANCCAN_14474</t>
  </si>
  <si>
    <t>T_canis|TCNE_0000124401-mRNA-1</t>
  </si>
  <si>
    <t>D_immitis|nDi.2.2.2.t09698</t>
  </si>
  <si>
    <t>Caenorhabditis_elegans|WBGene00008642</t>
  </si>
  <si>
    <t>A_caninum|ANCCAN_08336</t>
  </si>
  <si>
    <t>T_canis|TCNE_0000532501-mRNA-1</t>
  </si>
  <si>
    <t>D_immitis|nDi.2.2.2.t04881</t>
  </si>
  <si>
    <t>Caenorhabditis_elegans|WBGene00016171</t>
  </si>
  <si>
    <t>A_caninum|ANCCAN_12961</t>
  </si>
  <si>
    <t>T_canis|TCNE_0001049301-mRNA-1</t>
  </si>
  <si>
    <t>D_immitis|nDi.2.2.2.t07070</t>
  </si>
  <si>
    <t>Caenorhabditis_elegans|WBGene00020383</t>
  </si>
  <si>
    <t>A_caninum|ANCCAN_10268</t>
  </si>
  <si>
    <t>T_canis|TCNE_0000369001-mRNA-1</t>
  </si>
  <si>
    <t>D_immitis|nDi.2.2.2.t05925</t>
  </si>
  <si>
    <t>Caenorhabditis_elegans|WBGene00016110</t>
  </si>
  <si>
    <t>A_caninum|ANCCAN_00015</t>
  </si>
  <si>
    <t>T_canis|TCNE_0000749401-mRNA-1</t>
  </si>
  <si>
    <t>D_immitis|nDi.2.2.2.t06021</t>
  </si>
  <si>
    <t>Caenorhabditis_elegans|WBGene00010772</t>
  </si>
  <si>
    <t>A_caninum|ANCCAN_01186</t>
  </si>
  <si>
    <t>T_canis|TCNE_0000727001-mRNA-1</t>
  </si>
  <si>
    <t>D_immitis|nDi.2.2.2.t04363</t>
  </si>
  <si>
    <t>Caenorhabditis_elegans|WBGene00018218</t>
  </si>
  <si>
    <t>A_caninum|ANCCAN_28477</t>
  </si>
  <si>
    <t>T_canis|TCNE_0000784001-mRNA-1</t>
  </si>
  <si>
    <t>D_immitis|nDi.2.2.2.t06923</t>
  </si>
  <si>
    <t>Caenorhabditis_elegans|WBGene00019807</t>
  </si>
  <si>
    <t>A_caninum|ANCCAN_09322</t>
  </si>
  <si>
    <t>T_canis|TCNE_0001083501-mRNA-1</t>
  </si>
  <si>
    <t>D_immitis|nDi.2.2.2.t04581</t>
  </si>
  <si>
    <t>Caenorhabditis_elegans|WBGene00044584</t>
  </si>
  <si>
    <t>A_caninum|ANCCAN_27947</t>
  </si>
  <si>
    <t>T_canis|TCNE_0001209701-mRNA-1</t>
  </si>
  <si>
    <t>D_immitis|nDi.2.2.2.t07970</t>
  </si>
  <si>
    <t>Caenorhabditis_elegans|WBGene00020897</t>
  </si>
  <si>
    <t>A_caninum|ANCCAN_23860</t>
  </si>
  <si>
    <t>T_canis|TCNE_0000945901-mRNA-1</t>
  </si>
  <si>
    <t>D_immitis|nDi.2.2.2.t05390</t>
  </si>
  <si>
    <t>Caenorhabditis_elegans|WBGene00002889</t>
  </si>
  <si>
    <t>A_caninum|ANCCAN_01041</t>
  </si>
  <si>
    <t>T_canis|TCNE_0000692701-mRNA-1</t>
  </si>
  <si>
    <t>D_immitis|nDi.2.2.2.t00012</t>
  </si>
  <si>
    <t>Caenorhabditis_elegans|WBGene00004303</t>
  </si>
  <si>
    <t>A_caninum|ANCCAN_09151</t>
  </si>
  <si>
    <t>T_canis|TCNE_0000135701-mRNA-1</t>
  </si>
  <si>
    <t>D_immitis|nDi.2.2.2.t00517</t>
  </si>
  <si>
    <t>Caenorhabditis_elegans|WBGene00020026</t>
  </si>
  <si>
    <t>A_caninum|ANCCAN_10608</t>
  </si>
  <si>
    <t>T_canis|TCNE_0000662001-mRNA-1</t>
  </si>
  <si>
    <t>D_immitis|nDi.2.2.2.t08478</t>
  </si>
  <si>
    <t>Caenorhabditis_elegans|WBGene00011051</t>
  </si>
  <si>
    <t>A_caninum|ANCCAN_01908</t>
  </si>
  <si>
    <t>T_canis|TCNE_0001451501-mRNA-1</t>
  </si>
  <si>
    <t>D_immitis|nDi.2.2.2.t06703</t>
  </si>
  <si>
    <t>Caenorhabditis_elegans|WBGene00019209</t>
  </si>
  <si>
    <t>A_caninum|ANCCAN_06988</t>
  </si>
  <si>
    <t>T_canis|TCNE_0000606801-mRNA-1</t>
  </si>
  <si>
    <t>D_immitis|nDi.2.2.2.t02040</t>
  </si>
  <si>
    <t>Caenorhabditis_elegans|WBGene00012144</t>
  </si>
  <si>
    <t>A_caninum|ANCCAN_04160</t>
  </si>
  <si>
    <t>T_canis|TCNE_0000053301-mRNA-1</t>
  </si>
  <si>
    <t>D_immitis|nDi.2.2.2.t00905</t>
  </si>
  <si>
    <t>Caenorhabditis_elegans|WBGene00001394</t>
  </si>
  <si>
    <t>A_caninum|ANCCAN_17124</t>
  </si>
  <si>
    <t>T_canis|TCNE_0001237801-mRNA-1</t>
  </si>
  <si>
    <t>D_immitis|nDi.2.2.2.t06641</t>
  </si>
  <si>
    <t>Caenorhabditis_elegans|WBGene00013598</t>
  </si>
  <si>
    <t>A_caninum|ANCCAN_01633</t>
  </si>
  <si>
    <t>T_canis|TCNE_0000140701-mRNA-1</t>
  </si>
  <si>
    <t>D_immitis|nDi.2.2.2.t06395</t>
  </si>
  <si>
    <t>Caenorhabditis_elegans|WBGene00013737</t>
  </si>
  <si>
    <t>A_caninum|ANCCAN_22513</t>
  </si>
  <si>
    <t>T_canis|TCNE_0001919101-mRNA-1</t>
  </si>
  <si>
    <t>D_immitis|nDi.2.2.2.t00466</t>
  </si>
  <si>
    <t>Caenorhabditis_elegans|WBGene00021597</t>
  </si>
  <si>
    <t>A_caninum|ANCCAN_21917</t>
  </si>
  <si>
    <t>T_canis|TCNE_0000741401-mRNA-1</t>
  </si>
  <si>
    <t>D_immitis|nDi.2.2.2.t01558</t>
  </si>
  <si>
    <t>Caenorhabditis_elegans|WBGene00018604</t>
  </si>
  <si>
    <t>A_caninum|ANCCAN_12838</t>
  </si>
  <si>
    <t>T_canis|TCNE_0001970001-mRNA-1</t>
  </si>
  <si>
    <t>D_immitis|nDi.2.2.2.t00788</t>
  </si>
  <si>
    <t>Caenorhabditis_elegans|WBGene00003806</t>
  </si>
  <si>
    <t>A_caninum|ANCCAN_00372</t>
  </si>
  <si>
    <t>T_canis|TCNE_0000553901-mRNA-1</t>
  </si>
  <si>
    <t>D_immitis|nDi.2.2.2.t10109</t>
  </si>
  <si>
    <t>Caenorhabditis_elegans|WBGene00016101</t>
  </si>
  <si>
    <t>A_caninum|ANCCAN_00927</t>
  </si>
  <si>
    <t>T_canis|TCNE_0001324901-mRNA-1</t>
  </si>
  <si>
    <t>D_immitis|nDi.2.2.2.t04343</t>
  </si>
  <si>
    <t>Caenorhabditis_elegans|WBGene00016059</t>
  </si>
  <si>
    <t>A_caninum|ANCCAN_04109</t>
  </si>
  <si>
    <t>T_canis|TCNE_0001432801-mRNA-1</t>
  </si>
  <si>
    <t>D_immitis|nDi.2.2.2.t06717</t>
  </si>
  <si>
    <t>Caenorhabditis_elegans|WBGene00003510</t>
  </si>
  <si>
    <t>A_caninum|ANCCAN_02450</t>
  </si>
  <si>
    <t>T_canis|TCNE_0001020101-mRNA-1</t>
  </si>
  <si>
    <t>D_immitis|nDi.2.2.2.t10027</t>
  </si>
  <si>
    <t>Caenorhabditis_elegans|WBGene00000493</t>
  </si>
  <si>
    <t>A_caninum|ANCCAN_20555</t>
  </si>
  <si>
    <t>T_canis|TCNE_0001342901-mRNA-1</t>
  </si>
  <si>
    <t>D_immitis|nDi.2.2.2.t04285</t>
  </si>
  <si>
    <t>Caenorhabditis_elegans|WBGene00018213</t>
  </si>
  <si>
    <t>A_caninum|ANCCAN_19562</t>
  </si>
  <si>
    <t>T_canis|TCNE_0001519301-mRNA-1</t>
  </si>
  <si>
    <t>D_immitis|nDi.2.2.2.t00317</t>
  </si>
  <si>
    <t>Caenorhabditis_elegans|WBGene00021063</t>
  </si>
  <si>
    <t>A_caninum|ANCCAN_22514</t>
  </si>
  <si>
    <t>T_canis|TCNE_0000025101-mRNA-1</t>
  </si>
  <si>
    <t>D_immitis|nDi.2.2.2.t02854</t>
  </si>
  <si>
    <t>Caenorhabditis_elegans|WBGene00017657</t>
  </si>
  <si>
    <t>A_caninum|ANCCAN_20338</t>
  </si>
  <si>
    <t>T_canis|TCNE_0001308501-mRNA-1</t>
  </si>
  <si>
    <t>D_immitis|nDi.2.2.2.t02196</t>
  </si>
  <si>
    <t>Caenorhabditis_elegans|WBGene00004771</t>
  </si>
  <si>
    <t>A_caninum|ANCCAN_22368</t>
  </si>
  <si>
    <t>T_canis|TCNE_0001106801-mRNA-1</t>
  </si>
  <si>
    <t>D_immitis|nDi.2.2.2.t01173</t>
  </si>
  <si>
    <t>Caenorhabditis_elegans|WBGene00021152</t>
  </si>
  <si>
    <t>A_caninum|ANCCAN_00319</t>
  </si>
  <si>
    <t>T_canis|TCNE_0001202501-mRNA-1</t>
  </si>
  <si>
    <t>D_immitis|nDi.2.2.2.t04601</t>
  </si>
  <si>
    <t>Caenorhabditis_elegans|WBGene00019362</t>
  </si>
  <si>
    <t>A_caninum|ANCCAN_03186</t>
  </si>
  <si>
    <t>T_canis|TCNE_0000139801-mRNA-1</t>
  </si>
  <si>
    <t>Caenorhabditis_elegans|WBGene00019426</t>
  </si>
  <si>
    <t>D_immitis|nDi.2.2.2.t10112</t>
  </si>
  <si>
    <t>A_caninum|ANCCAN_10038</t>
  </si>
  <si>
    <t>T_canis|TCNE_0001711901-mRNA-1</t>
  </si>
  <si>
    <t>D_immitis|nDi.2.2.2.t05297</t>
  </si>
  <si>
    <t>Caenorhabditis_elegans|WBGene00022235</t>
  </si>
  <si>
    <t>A_caninum|ANCCAN_07760</t>
  </si>
  <si>
    <t>T_canis|TCNE_0001427201-mRNA-1</t>
  </si>
  <si>
    <t>D_immitis|nDi.2.2.2.t09810</t>
  </si>
  <si>
    <t>Caenorhabditis_elegans|WBGene00002247</t>
  </si>
  <si>
    <t>A_caninum|ANCCAN_26594</t>
  </si>
  <si>
    <t>T_canis|TCNE_0001308201-mRNA-1</t>
  </si>
  <si>
    <t>D_immitis|nDi.2.2.2.t08682</t>
  </si>
  <si>
    <t>A_caninum|ANCCAN_02216</t>
  </si>
  <si>
    <t>Caenorhabditis_elegans|WBGene00016983</t>
  </si>
  <si>
    <t>T_canis|TCNE_0001135601-mRNA-1</t>
  </si>
  <si>
    <t>D_immitis|nDi.2.2.2.t07581</t>
  </si>
  <si>
    <t>Caenorhabditis_elegans|WBGene00021815</t>
  </si>
  <si>
    <t>A_caninum|ANCCAN_20867</t>
  </si>
  <si>
    <t>T_canis|TCNE_0001114501-mRNA-1</t>
  </si>
  <si>
    <t>D_immitis|nDi.2.2.2.t07622</t>
  </si>
  <si>
    <t>Caenorhabditis_elegans|WBGene00077771</t>
  </si>
  <si>
    <t>A_caninum|ANCCAN_20626</t>
  </si>
  <si>
    <t>T_canis|TCNE_0001263001-mRNA-1</t>
  </si>
  <si>
    <t>D_immitis|nDi.2.2.2.t09847</t>
  </si>
  <si>
    <t>Caenorhabditis_elegans|WBGene00010435</t>
  </si>
  <si>
    <t>A_caninum|ANCCAN_17418</t>
  </si>
  <si>
    <t>T_canis|TCNE_0000856001-mRNA-1</t>
  </si>
  <si>
    <t>D_immitis|nDi.2.2.2.t09800</t>
  </si>
  <si>
    <t>Caenorhabditis_elegans|WBGene00004306</t>
  </si>
  <si>
    <t>A_caninum|ANCCAN_14758</t>
  </si>
  <si>
    <t>T_canis|TCNE_0001147301-mRNA-1</t>
  </si>
  <si>
    <t>D_immitis|nDi.2.2.2.t04576</t>
  </si>
  <si>
    <t>Caenorhabditis_elegans|WBGene00004944</t>
  </si>
  <si>
    <t>A_caninum|ANCCAN_00752</t>
  </si>
  <si>
    <t>T_canis|TCNE_0000777101-mRNA-1</t>
  </si>
  <si>
    <t>D_immitis|nDi.2.2.2.t07974</t>
  </si>
  <si>
    <t>Caenorhabditis_elegans|WBGene00001488</t>
  </si>
  <si>
    <t>A_caninum|ANCCAN_20428</t>
  </si>
  <si>
    <t>T_canis|TCNE_0001490301-mRNA-1</t>
  </si>
  <si>
    <t>D_immitis|nDi.2.2.2.t02664</t>
  </si>
  <si>
    <t>Caenorhabditis_elegans|WBGene00003156</t>
  </si>
  <si>
    <t>A_caninum|ANCCAN_00615</t>
  </si>
  <si>
    <t>T_canis|TCNE_0000766001-mRNA-1</t>
  </si>
  <si>
    <t>D_immitis|nDi.2.2.2.t04258</t>
  </si>
  <si>
    <t>Caenorhabditis_elegans|WBGene00003794</t>
  </si>
  <si>
    <t>A_caninum|ANCCAN_03849</t>
  </si>
  <si>
    <t>T_canis|TCNE_0000861401-mRNA-1</t>
  </si>
  <si>
    <t>D_immitis|nDi.2.2.2.t06838</t>
  </si>
  <si>
    <t>Caenorhabditis_elegans|WBGene00006368</t>
  </si>
  <si>
    <t>A_caninum|ANCCAN_00030</t>
  </si>
  <si>
    <t>T_canis|TCNE_0001854401-mRNA-1</t>
  </si>
  <si>
    <t>D_immitis|nDi.2.2.2.t10423</t>
  </si>
  <si>
    <t>Caenorhabditis_elegans|WBGene00015219</t>
  </si>
  <si>
    <t>A_caninum|ANCCAN_13993</t>
  </si>
  <si>
    <t>T_canis|TCNE_0001150301-mRNA-1</t>
  </si>
  <si>
    <t>D_immitis|nDi.2.2.2.t05539</t>
  </si>
  <si>
    <t>Caenorhabditis_elegans|WBGene00009478</t>
  </si>
  <si>
    <t>A_caninum|ANCCAN_17135</t>
  </si>
  <si>
    <t>T_canis|TCNE_0001459301-mRNA-1</t>
  </si>
  <si>
    <t>D_immitis|nDi.2.2.2.t07728</t>
  </si>
  <si>
    <t>Caenorhabditis_elegans|WBGene00015350</t>
  </si>
  <si>
    <t>A_caninum|ANCCAN_22631</t>
  </si>
  <si>
    <t>T_canis|TCNE_0001616401-mRNA-1</t>
  </si>
  <si>
    <t>D_immitis|nDi.2.2.2.t02300</t>
  </si>
  <si>
    <t>Caenorhabditis_elegans|WBGene00018776</t>
  </si>
  <si>
    <t>A_caninum|ANCCAN_07743</t>
  </si>
  <si>
    <t>T_canis|TCNE_0000784701-mRNA-1</t>
  </si>
  <si>
    <t>D_immitis|nDi.2.2.2.t02319</t>
  </si>
  <si>
    <t>Caenorhabditis_elegans|WBGene00012911</t>
  </si>
  <si>
    <t>A_caninum|ANCCAN_15968</t>
  </si>
  <si>
    <t>T_canis|TCNE_0000543101-mRNA-1</t>
  </si>
  <si>
    <t>D_immitis|nDi.2.2.2.t00188</t>
  </si>
  <si>
    <t>Caenorhabditis_elegans|WBGene00017702</t>
  </si>
  <si>
    <t>A_caninum|ANCCAN_15366</t>
  </si>
  <si>
    <t>T_canis|TCNE_0001868801-mRNA-1</t>
  </si>
  <si>
    <t>D_immitis|nDi.2.2.2.t02656</t>
  </si>
  <si>
    <t>Caenorhabditis_elegans|WBGene00012936</t>
  </si>
  <si>
    <t>A_caninum|ANCCAN_05472</t>
  </si>
  <si>
    <t>T_canis|TCNE_0001033601-mRNA-1</t>
  </si>
  <si>
    <t>D_immitis|nDi.2.2.2.t06917</t>
  </si>
  <si>
    <t>Caenorhabditis_elegans|WBGene00000039</t>
  </si>
  <si>
    <t>A_caninum|ANCCAN_05561</t>
  </si>
  <si>
    <t>T_canis|TCNE_0000747901-mRNA-1</t>
  </si>
  <si>
    <t>D_immitis|nDi.2.2.2.t04898</t>
  </si>
  <si>
    <t>Caenorhabditis_elegans|WBGene00007167</t>
  </si>
  <si>
    <t>A_caninum|ANCCAN_16314</t>
  </si>
  <si>
    <t>T_canis|TCNE_0000919901-mRNA-1</t>
  </si>
  <si>
    <t>D_immitis|nDi.2.2.2.t10184</t>
  </si>
  <si>
    <t>Caenorhabditis_elegans|WBGene00001031</t>
  </si>
  <si>
    <t>A_caninum|ANCCAN_08641</t>
  </si>
  <si>
    <t>T_canis|TCNE_0001500501-mRNA-1</t>
  </si>
  <si>
    <t>D_immitis|nDi.2.2.2.t01834</t>
  </si>
  <si>
    <t>Caenorhabditis_elegans|WBGene00018519</t>
  </si>
  <si>
    <t>A_caninum|ANCCAN_26386</t>
  </si>
  <si>
    <t>T_canis|TCNE_0000027901-mRNA-1</t>
  </si>
  <si>
    <t>D_immitis|nDi.2.2.2.t08086</t>
  </si>
  <si>
    <t>Caenorhabditis_elegans|WBGene00006604</t>
  </si>
  <si>
    <t>A_caninum|ANCCAN_11942</t>
  </si>
  <si>
    <t>T_canis|TCNE_0001225801-mRNA-1</t>
  </si>
  <si>
    <t>D_immitis|nDi.2.2.2.t09196</t>
  </si>
  <si>
    <t>Caenorhabditis_elegans|WBGene00007064</t>
  </si>
  <si>
    <t>A_caninum|ANCCAN_12457</t>
  </si>
  <si>
    <t>T_canis|TCNE_0000547701-mRNA-1</t>
  </si>
  <si>
    <t>D_immitis|nDi.2.2.2.t07354</t>
  </si>
  <si>
    <t>Caenorhabditis_elegans|WBGene00021810</t>
  </si>
  <si>
    <t>A_caninum|ANCCAN_02352</t>
  </si>
  <si>
    <t>T_canis|TCNE_0001602701-mRNA-1</t>
  </si>
  <si>
    <t>D_immitis|nDi.2.2.2.t07766</t>
  </si>
  <si>
    <t>Caenorhabditis_elegans|WBGene00012714</t>
  </si>
  <si>
    <t>A_caninum|ANCCAN_14455</t>
  </si>
  <si>
    <t>T_canis|TCNE_0000038601-mRNA-1</t>
  </si>
  <si>
    <t>D_immitis|nDi.2.2.2.t04508</t>
  </si>
  <si>
    <t>Caenorhabditis_elegans|WBGene00021685</t>
  </si>
  <si>
    <t>A_caninum|ANCCAN_14719</t>
  </si>
  <si>
    <t>T_canis|TCNE_0001438201-mRNA-1</t>
  </si>
  <si>
    <t>D_immitis|nDi.2.2.2.t08838</t>
  </si>
  <si>
    <t>Caenorhabditis_elegans|WBGene00020097</t>
  </si>
  <si>
    <t>A_caninum|ANCCAN_01038</t>
  </si>
  <si>
    <t>T_canis|TCNE_0001708901-mRNA-1</t>
  </si>
  <si>
    <t>D_immitis|nDi.2.2.2.t02794</t>
  </si>
  <si>
    <t>Caenorhabditis_elegans|WBGene00017283</t>
  </si>
  <si>
    <t>A_caninum|ANCCAN_20141</t>
  </si>
  <si>
    <t>T_canis|TCNE_0001158201-mRNA-1</t>
  </si>
  <si>
    <t>D_immitis|nDi.2.2.2.t10782</t>
  </si>
  <si>
    <t>Caenorhabditis_elegans|WBGene00006380</t>
  </si>
  <si>
    <t>A_caninum|ANCCAN_23190</t>
  </si>
  <si>
    <t>T_canis|TCNE_0000556401-mRNA-1</t>
  </si>
  <si>
    <t>D_immitis|nDi.2.2.2.t02263</t>
  </si>
  <si>
    <t>Caenorhabditis_elegans|WBGene00000416</t>
  </si>
  <si>
    <t>A_caninum|ANCCAN_03847</t>
  </si>
  <si>
    <t>T_canis|TCNE_0000425701-mRNA-1</t>
  </si>
  <si>
    <t>D_immitis|nDi.2.2.2.t09873</t>
  </si>
  <si>
    <t>Caenorhabditis_elegans|WBGene00015802</t>
  </si>
  <si>
    <t>A_caninum|ANCCAN_15875</t>
  </si>
  <si>
    <t>T_canis|TCNE_0001357801-mRNA-1</t>
  </si>
  <si>
    <t>D_immitis|nDi.2.2.2.t09099</t>
  </si>
  <si>
    <t>Caenorhabditis_elegans|WBGene00020633</t>
  </si>
  <si>
    <t>A_caninum|ANCCAN_00032</t>
  </si>
  <si>
    <t>T_canis|TCNE_0000700201-mRNA-1</t>
  </si>
  <si>
    <t>D_immitis|nDi.2.2.2.t03747</t>
  </si>
  <si>
    <t>Caenorhabditis_elegans|WBGene00006432</t>
  </si>
  <si>
    <t>A_caninum|ANCCAN_00298</t>
  </si>
  <si>
    <t>T_canis|TCNE_0000544201-mRNA-1</t>
  </si>
  <si>
    <t>D_immitis|nDi.2.2.2.t03395</t>
  </si>
  <si>
    <t>Caenorhabditis_elegans|WBGene00018373</t>
  </si>
  <si>
    <t>A_caninum|ANCCAN_23642</t>
  </si>
  <si>
    <t>T_canis|TCNE_0001283501-mRNA-1</t>
  </si>
  <si>
    <t>D_immitis|nDi.2.2.2.t02716</t>
  </si>
  <si>
    <t>Caenorhabditis_elegans|WBGene00015027</t>
  </si>
  <si>
    <t>A_caninum|ANCCAN_18790</t>
  </si>
  <si>
    <t>T_canis|TCNE_0001765901-mRNA-1</t>
  </si>
  <si>
    <t>D_immitis|nDi.2.2.2.t04984</t>
  </si>
  <si>
    <t>Caenorhabditis_elegans|WBGene00000439</t>
  </si>
  <si>
    <t>A_caninum|ANCCAN_12522</t>
  </si>
  <si>
    <t>T_canis|TCNE_0000473601-mRNA-1</t>
  </si>
  <si>
    <t>Caenorhabditis_elegans|WBGene00010567</t>
  </si>
  <si>
    <t>A_caninum|ANCCAN_09472</t>
  </si>
  <si>
    <t>D_immitis|nDi.2.2.2.t11396</t>
  </si>
  <si>
    <t>T_canis|TCNE_0001528401-mRNA-1</t>
  </si>
  <si>
    <t>D_immitis|nDi.2.2.2.t06040</t>
  </si>
  <si>
    <t>Caenorhabditis_elegans|WBGene00009006</t>
  </si>
  <si>
    <t>A_caninum|ANCCAN_08817</t>
  </si>
  <si>
    <t>T_canis|TCNE_0000612401-mRNA-1</t>
  </si>
  <si>
    <t>D_immitis|nDi.2.2.2.t08803</t>
  </si>
  <si>
    <t>Caenorhabditis_elegans|WBGene00000366</t>
  </si>
  <si>
    <t>A_caninum|ANCCAN_26431</t>
  </si>
  <si>
    <t>T_canis|TCNE_0001671401-mRNA-1</t>
  </si>
  <si>
    <t>D_immitis|nDi.2.2.2.t04522</t>
  </si>
  <si>
    <t>Caenorhabditis_elegans|WBGene00019166</t>
  </si>
  <si>
    <t>A_caninum|ANCCAN_28797</t>
  </si>
  <si>
    <t>T_canis|TCNE_0001181301-mRNA-1</t>
  </si>
  <si>
    <t>D_immitis|nDi.2.2.2.t06263</t>
  </si>
  <si>
    <t>A_caninum|ANCCAN_01368</t>
  </si>
  <si>
    <t>Caenorhabditis_elegans|WBGene00044326</t>
  </si>
  <si>
    <t>T_canis|TCNE_0000654701-mRNA-1</t>
  </si>
  <si>
    <t>D_immitis|nDi.2.2.2.t02286</t>
  </si>
  <si>
    <t>Caenorhabditis_elegans|WBGene00010882</t>
  </si>
  <si>
    <t>A_caninum|ANCCAN_05885</t>
  </si>
  <si>
    <t>T_canis|TCNE_0000010401-mRNA-1</t>
  </si>
  <si>
    <t>D_immitis|nDi.2.2.2.t01771</t>
  </si>
  <si>
    <t>Caenorhabditis_elegans|WBGene00001330</t>
  </si>
  <si>
    <t>A_caninum|ANCCAN_03489</t>
  </si>
  <si>
    <t>T_canis|TCNE_0000649601-mRNA-1</t>
  </si>
  <si>
    <t>D_immitis|nDi.2.2.2.t00234</t>
  </si>
  <si>
    <t>Caenorhabditis_elegans|WBGene00006933</t>
  </si>
  <si>
    <t>A_caninum|ANCCAN_07024</t>
  </si>
  <si>
    <t>T_canis|TCNE_0001580201-mRNA-1</t>
  </si>
  <si>
    <t>D_immitis|nDi.2.2.2.t06955</t>
  </si>
  <si>
    <t>Caenorhabditis_elegans|WBGene00006663</t>
  </si>
  <si>
    <t>A_caninum|ANCCAN_01506</t>
  </si>
  <si>
    <t>T_canis|TCNE_0001782001-mRNA-1</t>
  </si>
  <si>
    <t>D_immitis|nDi.2.2.2.t07312</t>
  </si>
  <si>
    <t>Caenorhabditis_elegans|WBGene00010562</t>
  </si>
  <si>
    <t>A_caninum|ANCCAN_16433</t>
  </si>
  <si>
    <t>T_canis|TCNE_0001127101-mRNA-1</t>
  </si>
  <si>
    <t>D_immitis|nDi.2.2.2.t07156</t>
  </si>
  <si>
    <t>Caenorhabditis_elegans|WBGene00017298</t>
  </si>
  <si>
    <t>A_caninum|ANCCAN_06556</t>
  </si>
  <si>
    <t>T_canis|TCNE_0001539501-mRNA-1</t>
  </si>
  <si>
    <t>D_immitis|nDi.2.2.2.t02053</t>
  </si>
  <si>
    <t>A_caninum|ANCCAN_15774</t>
  </si>
  <si>
    <t>Caenorhabditis_elegans|WBGene00004963</t>
  </si>
  <si>
    <t>T_canis|TCNE_0001409201-mRNA-1</t>
  </si>
  <si>
    <t>D_immitis|nDi.2.2.2.t07675</t>
  </si>
  <si>
    <t>Caenorhabditis_elegans|WBGene00004116</t>
  </si>
  <si>
    <t>A_caninum|ANCCAN_10958</t>
  </si>
  <si>
    <t>T_canis|TCNE_0000905101-mRNA-1</t>
  </si>
  <si>
    <t>D_immitis|nDi.2.2.2.t05929</t>
  </si>
  <si>
    <t>Caenorhabditis_elegans|WBGene00007248</t>
  </si>
  <si>
    <t>A_caninum|ANCCAN_00430</t>
  </si>
  <si>
    <t>T_canis|TCNE_0001022001-mRNA-1</t>
  </si>
  <si>
    <t>D_immitis|nDi.2.2.2.t09572</t>
  </si>
  <si>
    <t>Caenorhabditis_elegans|WBGene00019143</t>
  </si>
  <si>
    <t>A_caninum|ANCCAN_25894</t>
  </si>
  <si>
    <t>T_canis|TCNE_0001682901-mRNA-1</t>
  </si>
  <si>
    <t>D_immitis|nDi.2.2.2.t07222</t>
  </si>
  <si>
    <t>Caenorhabditis_elegans|WBGene00011834</t>
  </si>
  <si>
    <t>A_caninum|ANCCAN_03232</t>
  </si>
  <si>
    <t>T_canis|TCNE_0001593401-mRNA-1</t>
  </si>
  <si>
    <t>D_immitis|nDi.2.2.2.t09241</t>
  </si>
  <si>
    <t>Caenorhabditis_elegans|WBGene00008284</t>
  </si>
  <si>
    <t>A_caninum|ANCCAN_18327</t>
  </si>
  <si>
    <t>T_canis|TCNE_0000548501-mRNA-1</t>
  </si>
  <si>
    <t>D_immitis|nDi.2.2.2.t05688</t>
  </si>
  <si>
    <t>Caenorhabditis_elegans|WBGene00010815</t>
  </si>
  <si>
    <t>A_caninum|ANCCAN_18528</t>
  </si>
  <si>
    <t>T_canis|TCNE_0000554901-mRNA-1</t>
  </si>
  <si>
    <t>D_immitis|nDi.2.2.2.t07887</t>
  </si>
  <si>
    <t>Caenorhabditis_elegans|WBGene00004492</t>
  </si>
  <si>
    <t>A_caninum|ANCCAN_03651</t>
  </si>
  <si>
    <t>T_canis|TCNE_0000917201-mRNA-1</t>
  </si>
  <si>
    <t>D_immitis|nDi.2.2.2.t02347</t>
  </si>
  <si>
    <t>Caenorhabditis_elegans|WBGene00010059</t>
  </si>
  <si>
    <t>A_caninum|ANCCAN_15313</t>
  </si>
  <si>
    <t>T_canis|TCNE_0001938001-mRNA-1</t>
  </si>
  <si>
    <t>D_immitis|nDi.2.2.2.t01503</t>
  </si>
  <si>
    <t>Caenorhabditis_elegans|WBGene00020717</t>
  </si>
  <si>
    <t>A_caninum|ANCCAN_10789</t>
  </si>
  <si>
    <t>T_canis|TCNE_0000299201-mRNA-1</t>
  </si>
  <si>
    <t>D_immitis|nDi.2.2.2.t00016</t>
  </si>
  <si>
    <t>Caenorhabditis_elegans|WBGene00015130</t>
  </si>
  <si>
    <t>A_caninum|ANCCAN_07714</t>
  </si>
  <si>
    <t>T_canis|TCNE_0001028901-mRNA-1</t>
  </si>
  <si>
    <t>D_immitis|nDi.2.2.2.t08795</t>
  </si>
  <si>
    <t>Caenorhabditis_elegans|WBGene00016292</t>
  </si>
  <si>
    <t>A_caninum|ANCCAN_27549</t>
  </si>
  <si>
    <t>T_canis|TCNE_0000598801-mRNA-1</t>
  </si>
  <si>
    <t>D_immitis|nDi.2.2.2.t12391</t>
  </si>
  <si>
    <t>Caenorhabditis_elegans|WBGene00015299</t>
  </si>
  <si>
    <t>A_caninum|ANCCAN_11699</t>
  </si>
  <si>
    <t>T_canis|TCNE_0000755001-mRNA-1</t>
  </si>
  <si>
    <t>D_immitis|nDi.2.2.2.t08176</t>
  </si>
  <si>
    <t>Caenorhabditis_elegans|WBGene00086566</t>
  </si>
  <si>
    <t>A_caninum|ANCCAN_14902</t>
  </si>
  <si>
    <t>T_canis|TCNE_0001230401-mRNA-1</t>
  </si>
  <si>
    <t>D_immitis|nDi.2.2.2.t00030</t>
  </si>
  <si>
    <t>Caenorhabditis_elegans|WBGene00021857</t>
  </si>
  <si>
    <t>A_caninum|ANCCAN_18068</t>
  </si>
  <si>
    <t>T_canis|TCNE_0001662701-mRNA-1</t>
  </si>
  <si>
    <t>D_immitis|nDi.2.2.2.t06242</t>
  </si>
  <si>
    <t>Caenorhabditis_elegans|WBGene00022107</t>
  </si>
  <si>
    <t>A_caninum|ANCCAN_02135</t>
  </si>
  <si>
    <t>T_canis|TCNE_0000532601-mRNA-1</t>
  </si>
  <si>
    <t>D_immitis|nDi.2.2.2.t07589</t>
  </si>
  <si>
    <t>Caenorhabditis_elegans|WBGene00002988</t>
  </si>
  <si>
    <t>A_caninum|ANCCAN_07208</t>
  </si>
  <si>
    <t>T_canis|TCNE_0000745101-mRNA-1</t>
  </si>
  <si>
    <t>D_immitis|nDi.2.2.2.t09194</t>
  </si>
  <si>
    <t>Caenorhabditis_elegans|WBGene00022087</t>
  </si>
  <si>
    <t>A_caninum|ANCCAN_02755</t>
  </si>
  <si>
    <t>T_canis|TCNE_0000912301-mRNA-1</t>
  </si>
  <si>
    <t>D_immitis|nDi.2.2.2.t03453</t>
  </si>
  <si>
    <t>Caenorhabditis_elegans|WBGene00013301</t>
  </si>
  <si>
    <t>A_caninum|ANCCAN_21519</t>
  </si>
  <si>
    <t>T_canis|TCNE_0001287401-mRNA-1</t>
  </si>
  <si>
    <t>D_immitis|nDi.2.2.2.t00130</t>
  </si>
  <si>
    <t>Caenorhabditis_elegans|WBGene00007625</t>
  </si>
  <si>
    <t>A_caninum|ANCCAN_10103</t>
  </si>
  <si>
    <t>T_canis|TCNE_0000146701-mRNA-1</t>
  </si>
  <si>
    <t>D_immitis|nDi.2.2.2.t08014</t>
  </si>
  <si>
    <t>Caenorhabditis_elegans|WBGene00004476</t>
  </si>
  <si>
    <t>A_caninum|ANCCAN_12259</t>
  </si>
  <si>
    <t>T_canis|TCNE_0001677001-mRNA-1</t>
  </si>
  <si>
    <t>D_immitis|nDi.2.2.2.t06802</t>
  </si>
  <si>
    <t>Caenorhabditis_elegans|WBGene00004400</t>
  </si>
  <si>
    <t>A_caninum|ANCCAN_09830</t>
  </si>
  <si>
    <t>T_canis|TCNE_0001432301-mRNA-1</t>
  </si>
  <si>
    <t>D_immitis|nDi.2.2.2.t08334</t>
  </si>
  <si>
    <t>A_caninum|ANCCAN_04212</t>
  </si>
  <si>
    <t>Caenorhabditis_elegans|WBGene00012776</t>
  </si>
  <si>
    <t>T_canis|TCNE_0001673401-mRNA-1</t>
  </si>
  <si>
    <t>D_immitis|nDi.2.2.2.t07532</t>
  </si>
  <si>
    <t>Caenorhabditis_elegans|WBGene00021046</t>
  </si>
  <si>
    <t>A_caninum|ANCCAN_18510</t>
  </si>
  <si>
    <t>T_canis|TCNE_0000225901-mRNA-1</t>
  </si>
  <si>
    <t>D_immitis|nDi.2.2.2.t08131</t>
  </si>
  <si>
    <t>Caenorhabditis_elegans|WBGene00004900</t>
  </si>
  <si>
    <t>A_caninum|ANCCAN_09162</t>
  </si>
  <si>
    <t>T_canis|TCNE_0001496501-mRNA-1</t>
  </si>
  <si>
    <t>Caenorhabditis_elegans|WBGene00017038</t>
  </si>
  <si>
    <t>A_caninum|ANCCAN_18317</t>
  </si>
  <si>
    <t>D_immitis|nDi.2.2.2.t09868</t>
  </si>
  <si>
    <t>T_canis|TCNE_0000955401-mRNA-1</t>
  </si>
  <si>
    <t>D_immitis|nDi.2.2.2.t05356</t>
  </si>
  <si>
    <t>Caenorhabditis_elegans|WBGene00012362</t>
  </si>
  <si>
    <t>A_caninum|ANCCAN_11179</t>
  </si>
  <si>
    <t>T_canis|TCNE_0000311701-mRNA-1</t>
  </si>
  <si>
    <t>D_immitis|nDi.2.2.2.t03960</t>
  </si>
  <si>
    <t>Caenorhabditis_elegans|WBGene00004421</t>
  </si>
  <si>
    <t>A_caninum|ANCCAN_09473</t>
  </si>
  <si>
    <t>T_canis|TCNE_0000847701-mRNA-1</t>
  </si>
  <si>
    <t>D_immitis|nDi.2.2.2.t09272</t>
  </si>
  <si>
    <t>Caenorhabditis_elegans|WBGene00014210</t>
  </si>
  <si>
    <t>A_caninum|ANCCAN_12899</t>
  </si>
  <si>
    <t>T_canis|TCNE_0001790101-mRNA-1</t>
  </si>
  <si>
    <t>D_immitis|nDi.2.2.2.t11331</t>
  </si>
  <si>
    <t>Caenorhabditis_elegans|WBGene00000778</t>
  </si>
  <si>
    <t>A_caninum|ANCCAN_03075</t>
  </si>
  <si>
    <t>T_canis|TCNE_0001364801-mRNA-1</t>
  </si>
  <si>
    <t>D_immitis|nDi.2.2.2.t05309</t>
  </si>
  <si>
    <t>Caenorhabditis_elegans|WBGene00013135</t>
  </si>
  <si>
    <t>A_caninum|ANCCAN_00738</t>
  </si>
  <si>
    <t>T_canis|TCNE_0000688801-mRNA-1</t>
  </si>
  <si>
    <t>D_immitis|nDi.2.2.2.t06481</t>
  </si>
  <si>
    <t>Caenorhabditis_elegans|WBGene00012540</t>
  </si>
  <si>
    <t>A_caninum|ANCCAN_15226</t>
  </si>
  <si>
    <t>T_canis|TCNE_0001807201-mRNA-1</t>
  </si>
  <si>
    <t>D_immitis|nDi.2.2.2.t01200</t>
  </si>
  <si>
    <t>Caenorhabditis_elegans|WBGene00017463</t>
  </si>
  <si>
    <t>A_caninum|ANCCAN_02890</t>
  </si>
  <si>
    <t>T_canis|TCNE_0001661201-mRNA-1</t>
  </si>
  <si>
    <t>D_immitis|nDi.2.2.2.t08030</t>
  </si>
  <si>
    <t>Caenorhabditis_elegans|WBGene00018144</t>
  </si>
  <si>
    <t>A_caninum|ANCCAN_30437</t>
  </si>
  <si>
    <t>T_canis|TCNE_0001474901-mRNA-1</t>
  </si>
  <si>
    <t>D_immitis|nDi.2.2.2.t10003</t>
  </si>
  <si>
    <t>Caenorhabditis_elegans|WBGene00000086</t>
  </si>
  <si>
    <t>A_caninum|ANCCAN_26507</t>
  </si>
  <si>
    <t>T_canis|TCNE_0000767201-mRNA-1</t>
  </si>
  <si>
    <t>D_immitis|nDi.2.2.2.t10524</t>
  </si>
  <si>
    <t>Caenorhabditis_elegans|WBGene00021213</t>
  </si>
  <si>
    <t>A_caninum|ANCCAN_05834</t>
  </si>
  <si>
    <t>T_canis|TCNE_0001739701-mRNA-1</t>
  </si>
  <si>
    <t>D_immitis|nDi.2.2.2.t01114</t>
  </si>
  <si>
    <t>Caenorhabditis_elegans|WBGene00006319</t>
  </si>
  <si>
    <t>A_caninum|ANCCAN_17531</t>
  </si>
  <si>
    <t>T_canis|TCNE_0001636401-mRNA-1</t>
  </si>
  <si>
    <t>D_immitis|nDi.2.2.2.t02379</t>
  </si>
  <si>
    <t>Caenorhabditis_elegans|WBGene00011531</t>
  </si>
  <si>
    <t>A_caninum|ANCCAN_01562</t>
  </si>
  <si>
    <t>T_canis|TCNE_0001100701-mRNA-1</t>
  </si>
  <si>
    <t>D_immitis|nDi.2.2.2.t07751</t>
  </si>
  <si>
    <t>Caenorhabditis_elegans|WBGene00004184</t>
  </si>
  <si>
    <t>A_caninum|ANCCAN_09877</t>
  </si>
  <si>
    <t>T_canis|TCNE_0000886901-mRNA-1</t>
  </si>
  <si>
    <t>D_immitis|nDi.2.2.2.t05161</t>
  </si>
  <si>
    <t>Caenorhabditis_elegans|WBGene00022366</t>
  </si>
  <si>
    <t>A_caninum|ANCCAN_10301</t>
  </si>
  <si>
    <t>T_canis|TCNE_0001736701-mRNA-1</t>
  </si>
  <si>
    <t>D_immitis|nDi.2.2.2.t08037</t>
  </si>
  <si>
    <t>Caenorhabditis_elegans|WBGene00018533</t>
  </si>
  <si>
    <t>A_caninum|ANCCAN_07005</t>
  </si>
  <si>
    <t>T_canis|TCNE_0000708801-mRNA-1</t>
  </si>
  <si>
    <t>D_immitis|nDi.2.2.2.t00401</t>
  </si>
  <si>
    <t>Caenorhabditis_elegans|WBGene00003048</t>
  </si>
  <si>
    <t>A_caninum|ANCCAN_02562</t>
  </si>
  <si>
    <t>Caenorhabditis elegans</t>
  </si>
  <si>
    <t>Toxocara canis</t>
  </si>
  <si>
    <t>Ancylostoma caninum</t>
  </si>
  <si>
    <t>Dirofilaria immitis</t>
  </si>
  <si>
    <t>SLUP01179</t>
  </si>
  <si>
    <t>T_canis|TCNE_0001915801-mRNA-1  T_canis|TCNE_0000181001-mRNA-1</t>
  </si>
  <si>
    <t>A_caninum|ANCCAN_16234 A_caninum|ANCCAN_28831</t>
  </si>
  <si>
    <t>Caenorhabditis_elegans|WBGene00001974 Caenorhabditis_elegans|WBGene00001973</t>
  </si>
  <si>
    <t>D_immitis|nDi.2.2.2.t11970 D_immitis|nDi.2.2.2.t12208</t>
  </si>
  <si>
    <t>A_caninum|ANCCAN_09909 A_caninum|ANCCAN_09908</t>
  </si>
  <si>
    <t>D_immitis|nDi.2.2.2.t07635 D_immitis|nDi.2.2.2.t07154</t>
  </si>
  <si>
    <t>Caenorhabditis_elegans|WBGene00000454 Caenorhabditis_elegans|WBGene00000455</t>
  </si>
  <si>
    <t>A_caninum|ANCCAN_16994 A_caninum|ANCCAN_13011</t>
  </si>
  <si>
    <t>T_canis|TCNE_0000113601-mRNA-1  T_canis|TCNE_0000264101-mRNA-1</t>
  </si>
  <si>
    <t>A_caninum|ANCCAN_13600 A_caninum|ANCCAN_20754</t>
  </si>
  <si>
    <t>A_caninum|ANCCAN_14243 A_caninum|ANCCAN_13867</t>
  </si>
  <si>
    <t>A_caninum|ANCCAN_20704 A_caninum|ANCCAN_23219</t>
  </si>
  <si>
    <t>D_immitis|nDi.2.2.2.t11390 D_immitis|nDi.2.2.2.t10867</t>
  </si>
  <si>
    <t>A_caninum|ANCCAN_12951 A_caninum|ANCCAN_15541</t>
  </si>
  <si>
    <t>A_caninum|ANCCAN_19665 A_caninum|ANCCAN_23142</t>
  </si>
  <si>
    <t>D_immitis|nDi.2.2.2.t08529 D_immitis|nDi.2.2.2.t06330</t>
  </si>
  <si>
    <t>A_caninum|ANCCAN_15606 A_caninum|ANCCAN_10294</t>
  </si>
  <si>
    <t>Caenorhabditis_elegans|WBGene00007772  Caenorhabditis_elegans|WBGene00043705</t>
  </si>
  <si>
    <t>Caenorhabditis_elegans|WBGene00011556 Caenorhabditis_elegans|WBGene00010755</t>
  </si>
  <si>
    <t>Caenorhabditis_elegans|WBGene00010056 Caenorhabditis_elegans|WBGene00007694</t>
  </si>
  <si>
    <t>A_caninum|ANCCAN_18189 A_caninum|ANCCAN_17672</t>
  </si>
  <si>
    <t>A_caninum|ANCCAN_14866 A_caninum|ANCCAN_28572</t>
  </si>
  <si>
    <t>A_caninum|ANCCAN_25018 A_caninum|ANCCAN_11608</t>
  </si>
  <si>
    <t>D_immitis|nDi.2.2.2.t02784 D_immitis|nDi.2.2.2.t02783</t>
  </si>
  <si>
    <t>D_immitis|nDi.2.2.2.t01327 D_immitis|nDi.2.2.2.t01326</t>
  </si>
  <si>
    <t>A_caninum|ANCCAN_28721 A_caninum|ANCCAN_14120</t>
  </si>
  <si>
    <t>A_caninum|ANCCAN_17008 A_caninum|ANCCAN_14635</t>
  </si>
  <si>
    <t>Caenorhabditis_elegans|WBGene00017909 Caenorhabditis_elegans|WBGene00018527</t>
  </si>
  <si>
    <t>Caenorhabditis_elegans|WBGene00001492 Caenorhabditis_elegans|WBGene00021406</t>
  </si>
  <si>
    <t>Caenorhabditis_elegans|WBGene00018318 Caenorhabditis_elegans|WBGene00010828</t>
  </si>
  <si>
    <t>D_immitis|nDi.2.2.2.t06005 D_immitis|nDi.2.2.2.t06003</t>
  </si>
  <si>
    <t>Caenorhabditis_elegans|WBGene00003504 Caenorhabditis_elegans|WBGene00014220</t>
  </si>
  <si>
    <t>Caenorhabditis_elegans|WBGene00008498 Caenorhabditis_elegans|WBGene00008497</t>
  </si>
  <si>
    <t>Caenorhabditis_elegans|WBGene00001520 Caenorhabditis_elegans|WBGene00006463</t>
  </si>
  <si>
    <t>T_canis|TCNE_0001027801-mRNA-1  T_canis|TCNE_0001027701-mRNA-1</t>
  </si>
  <si>
    <t>T_canis|TCNE_0001896401-mRNA-1 T_canis|TCNE_0001021501-mRNA-1</t>
  </si>
  <si>
    <t>A_caninum|ANCCAN_02445 A_caninum|ANCCAN_02444</t>
  </si>
  <si>
    <t>A_caninum|ANCCAN_17091 A_caninum|ANCCAN_20623</t>
  </si>
  <si>
    <t>T_canis|TCNE_0000534101-mRNA-1 T_canis|TCNE_0000997001-mRNA-1</t>
  </si>
  <si>
    <t>A_caninum|ANCCAN_23073 A_caninum|ANCCAN_12512</t>
  </si>
  <si>
    <t>A_caninum|ANCCAN_14437 A_caninum|ANCCAN_21624</t>
  </si>
  <si>
    <t>A_caninum|ANCCAN_21209 A_caninum|ANCCAN_28032</t>
  </si>
  <si>
    <t>A_caninum|ANCCAN_22974 A_caninum|ANCCAN_20149</t>
  </si>
  <si>
    <t>T_canis|TCNE_0000565401-mRNA-1 T_canis|TCNE_0001402201-mRNA-1</t>
  </si>
  <si>
    <t>T_canis|TCNE_0000051501-mRNA-1 T_canis|TCNE_0001144901-mRNA-1</t>
  </si>
  <si>
    <t>D_immitis|nDi.2.2.2.t06695 D_immitis|nDi.2.2.2.t02246</t>
  </si>
  <si>
    <t>T_canis|TCNE_0001909501-mRNA-1 T_canis|TCNE_0002001901-mRNA-1</t>
  </si>
  <si>
    <t>T_canis|TCNE_0001831001-mRNA-1 T_canis|TCNE_0000179001-mRNA-1</t>
  </si>
  <si>
    <t>T_canis|TCNE_0000218101-mRNA-1 T_canis|TCNE_0001273601-mRNA-1</t>
  </si>
  <si>
    <t>Caenorhabditis_elegans|WBGene00013321 Caenorhabditis_elegans|WBGene00013007</t>
  </si>
  <si>
    <t>T_canis|TCNE_0001579601-mRNA-1 T_canis|TCNE_0001698501-mRNA-1</t>
  </si>
  <si>
    <t>T_canis|TCNE_0001486701-mRNA-1 T_canis|TCNE_0000865101-mRNA-1</t>
  </si>
  <si>
    <t>T_canis|TCNE_0001423001-mRNA-1 T_canis|TCNE_0001398901-mRNA-1</t>
  </si>
  <si>
    <t>T_canis|TCNE_0001587801-mRNA-1 T_canis|TCNE_0000109901-mRNA-1</t>
  </si>
  <si>
    <t>T_canis|TCNE_0001066301-mRNA-1 T_canis|TCNE_0000648701-mRNA-1</t>
  </si>
  <si>
    <t>D_immitis|nDi.2.2.2.t08326 D_immitis|nDi.2.2.2.t05868</t>
  </si>
  <si>
    <t>D_immitis|nDi.2.2.2.t08565 D_immitis|nDi.2.2.2.t09215</t>
  </si>
  <si>
    <t>A_caninum|ANCCAN_22781 A_caninum|ANCCAN_21861</t>
  </si>
  <si>
    <t>D_immitis|nDi.2.2.2.t12220 D_immitis|nDi.2.2.2.t12330</t>
  </si>
  <si>
    <t>Caenorhabditis_elegans|WBGene00019121 Caenorhabditis_elegans|WBGene00019120</t>
  </si>
  <si>
    <t>D_immitis|nDi.2.2.2.t02847 D_immitis|nDi.2.2.2.t01995</t>
  </si>
  <si>
    <t>T_canis|TCNE_0001765301-mRNA-1 T_canis|TCNE_0001390201-mRNA-1</t>
  </si>
  <si>
    <t>T_canis|TCNE_0001067901-mRNA-1 T_canis|TCNE_0001190101-mRNA-1</t>
  </si>
  <si>
    <t>A_caninum|ANCCAN_04130 A_caninum|ANCCAN_22375</t>
  </si>
  <si>
    <t>T_canis|TCNE_0001206001-mRNA-1 T_canis|TCNE_0001169301-mRNA-1</t>
  </si>
  <si>
    <t>T_canis|TCNE_0000199201-mRNA-1 T_canis|TCNE_0000249401-mRNA-1</t>
  </si>
  <si>
    <t>Caenorhabditis_elegans|WBGene00008053 Caenorhabditis_elegans|WBGene00007352</t>
  </si>
  <si>
    <t>A_caninum|ANCCAN_12441 A_caninum|ANCCAN_11785</t>
  </si>
  <si>
    <t>Caenorhabditis_elegans|WBGene00010267 Caenorhabditis_elegans|WBGene00009303</t>
  </si>
  <si>
    <t>A_caninum|ANCCAN_07343 A_caninum|ANCCAN_20719</t>
  </si>
  <si>
    <t>A_caninum|ANCCAN_09475 A_caninum|ANCCAN_09474</t>
  </si>
  <si>
    <t>A_caninum|ANCCAN_02215 A_caninum|ANCCAN_08602</t>
  </si>
  <si>
    <t>D_immitis|nDi.2.2.2.t10028 D_immitis|nDi.2.2.2.t05522</t>
  </si>
  <si>
    <t>A_caninum|ANCCAN_03331 A_caninum|ANCCAN_03328</t>
  </si>
  <si>
    <t>Caenorhabditis_elegans|WBGene00004801 Caenorhabditis_elegans|WBGene00004802</t>
  </si>
  <si>
    <t>D_immitis|nDi.2.2.2.t09303 D_immitis|nDi.2.2.2.t04090</t>
  </si>
  <si>
    <t>T_canis|TCNE_0001169701-mRNA-1 T_canis|TCNE_0001303501-mRNA-1</t>
  </si>
  <si>
    <t>A_caninum|ANCCAN_16096 A_caninum|ANCCAN_26686</t>
  </si>
  <si>
    <t>D_immitis|nDi.2.2.2.t10691 D_immitis|nDi.2.2.2.t10682</t>
  </si>
  <si>
    <t>D_immitis|nDi.2.2.2.t04569 D_immitis|nDi.2.2.2.t04568</t>
  </si>
  <si>
    <t>Caenorhabditis_elegans|WBGene00004422 Caenorhabditis_elegans|WBGene00004423</t>
  </si>
  <si>
    <t>Caenorhabditis_elegans|WBGene00012637 Caenorhabditis_elegans|WBGene00016541</t>
  </si>
  <si>
    <t>T_canis|TCNE_0001733201-mRNA-1 T_canis|TCNE_0000019601-mRNA-1</t>
  </si>
  <si>
    <t>Caenorhabditis_elegans|WBGene00009048 Caenorhabditis_elegans|WBGene00022856</t>
  </si>
  <si>
    <t>D_immitis|nDi.2.2.2.t06794 D_immitis|nDi.2.2.2.t06795</t>
  </si>
  <si>
    <t>T_canis|TCNE_0001380401-mRNA-1 T_canis|TCNE_0001671701-mRNA-1</t>
  </si>
  <si>
    <t>D_immitis|nDi.2.2.2.t09683 D_immitis|nDi.2.2.2.t12560</t>
  </si>
  <si>
    <t>Caenorhabditis_elegans|WBGene00044637 Caenorhabditis_elegans|WBGene00021626</t>
  </si>
  <si>
    <t>D_immitis|nDi.2.2.2.t10717 D_immitis|nDi.2.2.2.t06042</t>
  </si>
  <si>
    <t>T_canis|TCNE_0001846501-mRNA-1 T_canis|TCNE_0001813501-mRNA-1</t>
  </si>
  <si>
    <t>A_caninum|ANCCAN_20211 A_caninum|ANCCAN_14066</t>
  </si>
  <si>
    <t>T_canis|TCNE_0000317401-mRNA-1 T_canis|TCNE_0000910301-mRNA-1</t>
  </si>
  <si>
    <t>T_canis|TCNE_0001002901-mRNA-1 T_canis|TCNE_0001637201-mRNA-1</t>
  </si>
  <si>
    <t>D_immitis|nDi.2.2.2.t08605 D_immitis|nDi.2.2.2.t08594</t>
  </si>
  <si>
    <t>A_caninum|ANCCAN_16548 A_caninum|ANCCAN_16549</t>
  </si>
  <si>
    <t>D_immitis|nDi.2.2.2.t10178 D_immitis|nDi.2.2.2.t09627</t>
  </si>
  <si>
    <t>T_canis|TCNE_0001862301-mRNA-1 T_canis|TCNE_0001265401-mRNA-1</t>
  </si>
  <si>
    <t>T_canis|TCNE_0001433401-mRNA-1 T_canis|TCNE_0001800101-mRNA-1</t>
  </si>
  <si>
    <t>Caenorhabditis_elegans|WBGene00006987 Caenorhabditis_elegans|WBGene00010423</t>
  </si>
  <si>
    <t>T_canis|TCNE_0000057601-mRNA-1 T_canis|TCNE_0001363201-mRNA-1</t>
  </si>
  <si>
    <t>Caenorhabditis_elegans|WBGene00007755 Caenorhabditis_elegans|WBGene00007753</t>
  </si>
  <si>
    <t>T_canis|TCNE_0000149101-mRNA-1 T_canis|TCNE_0001853501-mRNA-1</t>
  </si>
  <si>
    <t>Caenorhabditis_elegans|WBGene00016469 Caenorhabditis_elegans|WBGene00011302</t>
  </si>
  <si>
    <t>T_canis|TCNE_0000948501-mRNA-1 T_canis|TCNE_0000671701-mRNA-1</t>
  </si>
  <si>
    <t>T_canis|TCNE_0000201601-mRNA-1 T_canis|TCNE_0001699801-mRNA-1</t>
  </si>
  <si>
    <t>T_canis|TCNE_0000338401-mRNA-1 T_canis|TCNE_0000225201-mRNA-1</t>
  </si>
  <si>
    <t>Caenorhabditis_elegans|WBGene00009035 Caenorhabditis_elegans|WBGene00008546</t>
  </si>
  <si>
    <t>Caenorhabditis_elegans|WBGene00022610 Caenorhabditis_elegans|WBGene00016589</t>
  </si>
  <si>
    <t>Caenorhabditis_elegans|WBGene00003368 Caenorhabditis_elegans|WBGene00012162</t>
  </si>
  <si>
    <t>T_canis|TCNE_0000855901-mRNA-1 T_canis|TCNE_0000682201-mRNA-1</t>
  </si>
  <si>
    <t>T_canis|TCNE_0001627401-mRNA-1 T_canis|TCNE_0000593801-mRNA-1</t>
  </si>
  <si>
    <t>T_canis|TCNE_0000517501-mRNA-1 T_canis|TCNE_0002015501-mRNA-1</t>
  </si>
  <si>
    <t>Caenorhabditis_elegans|WBGene00004114 Caenorhabditis_elegans|WBGene00017032</t>
  </si>
  <si>
    <t>T_canis|TCNE_0000606501-mRNA-1 T_canis|TCNE_0000606601-mRNA-1</t>
  </si>
  <si>
    <t>T_canis|TCNE_0000348701-mRNA-1 T_canis|TCNE_0001490101-mRNA-1</t>
  </si>
  <si>
    <t>T_canis|TCNE_0000256301-mRNA-1 T_canis|TCNE_0001750901-mRNA-1</t>
  </si>
  <si>
    <t>A_caninum|ANCCAN_12373 A_caninum|ANCCAN_12372</t>
  </si>
  <si>
    <t>T_canis|TCNE_0000460101-mRNA-1 T_canis|TCNE_0001415701-mRNA-1</t>
  </si>
  <si>
    <t>A_caninum|ANCCAN_29013 A_caninum|ANCCAN_30333</t>
  </si>
  <si>
    <t>A_caninum|ANCCAN_15018 A_caninum|ANCCAN_15019</t>
  </si>
  <si>
    <t>D_immitis|nDi.2.2.2.t08600 D_immitis|nDi.2.2.2.t08599</t>
  </si>
  <si>
    <t>Caenorhabditis_elegans|WBGene00003041 Caenorhabditis_elegans|WBGene00021661</t>
  </si>
  <si>
    <t>T_canis|TCNE_0000295901-mRNA-1 T_canis|TCNE_0001600001-mRNA-1</t>
  </si>
  <si>
    <t>Caenorhabditis_elegans|WBGene00020187 Caenorhabditis_elegans|WBGene00021113</t>
  </si>
  <si>
    <t>T_canis|TCNE_0000360101-mRNA-1 T_canis|TCNE_0000370301-mRNA-1</t>
  </si>
  <si>
    <t>T_canis|TCNE_0000131801-mRNA-1 T_canis|TCNE_0001529701-mRNA-1</t>
  </si>
  <si>
    <t>D_immitis|nDi.2.2.2.t08721 D_immitis|nDi.2.2.2.t13957</t>
  </si>
  <si>
    <t>A_caninum|ANCCAN_27694 A_caninum|ANCCAN_13342</t>
  </si>
  <si>
    <t>A_caninum|ANCCAN_02154 A_caninum|ANCCAN_02153</t>
  </si>
  <si>
    <t>Caenorhabditis_elegans|WBGene00008124 Caenorhabditis_elegans|WBGene00016081</t>
  </si>
  <si>
    <t>Caenorhabditis_elegans|WBGene00017174 Caenorhabditis_elegans|WBGene00009498</t>
  </si>
  <si>
    <t>T_canis|TCNE_0001360101-mRNA-1 T_canis|TCNE_0001298001-mRNA-1</t>
  </si>
  <si>
    <t>T_canis|TCNE_0000372301-mRNA-1 T_canis|TCNE_0000154801-mRNA-1</t>
  </si>
  <si>
    <t>Caenorhabditis_elegans|WBGene00017757 Caenorhabditis_elegans|WBGene00000262</t>
  </si>
  <si>
    <t>T_canis|TCNE_0001698901-mRNA-1 T_canis|TCNE_0001897601-mRNA-1</t>
  </si>
  <si>
    <t>A_caninum|ANCCAN_08087 A_caninum|ANCCAN_08086</t>
  </si>
  <si>
    <t>T_canis|TCNE_0000882701-mRNA-1</t>
  </si>
  <si>
    <t>Caenorhabditis_elegans|WBGene00011705 Caenorhabditis_elegans|WBGene00021041</t>
  </si>
  <si>
    <t>Caenorhabditis_elegans|WBGene00010924 Caenorhabditis_elegans|WBGene00018904</t>
  </si>
  <si>
    <t>Caenorhabditis_elegans|WBGene00017352 Caenorhabditis_elegans|WBGene00020320</t>
  </si>
  <si>
    <t>T_canis|TCNE_0000365401-mRNA-1 T_canis|TCNE_0001969401-mRNA-1</t>
  </si>
  <si>
    <t>A_caninum|ANCCAN_18127 A_caninum|ANCCAN_23948</t>
  </si>
  <si>
    <t>Caenorhabditis_elegans|WBGene00016961 Caenorhabditis_elegans|WBGene00016497</t>
  </si>
  <si>
    <t>Caenorhabditis_elegans|WBGene00013674 Caenorhabditis_elegans|WBGene00008330</t>
  </si>
  <si>
    <t>A_caninum|ANCCAN_20006 A_caninum|ANCCAN_20007</t>
  </si>
  <si>
    <t>D_immitis|nDi.2.2.2.t07226 D_immitis|nDi.2.2.2.t05127</t>
  </si>
  <si>
    <t>T_canis|TCNE_0000672401-mRNA-1 T_canis|TCNE_0001248701-mRNA-1</t>
  </si>
  <si>
    <t>D_immitis|nDi.2.2.2.t03690 D_immitis|nDi.2.2.2.t03691</t>
  </si>
  <si>
    <t>D_immitis|nDi.2.2.2.t11462 D_immitis|nDi.2.2.2.t10266</t>
  </si>
  <si>
    <t>A_caninum|ANCCAN_30479 A_caninum|ANCCAN_28068</t>
  </si>
  <si>
    <t>A_caninum|ANCCAN_03666 A_caninum|ANCCAN_03665</t>
  </si>
  <si>
    <t>Caenorhabditis_elegans|WBGene00010874 Caenorhabditis_elegans|WBGene00009402</t>
  </si>
  <si>
    <t>T_canis|TCNE_0000292901-mRNA-1 T_canis|TCNE_0001820901-mRNA-1</t>
  </si>
  <si>
    <t>T_canis|TCNE_0000097201-mRNA-1 T_canis|TCNE_0001799901-mRNA-1</t>
  </si>
  <si>
    <t>T_canis|TCNE_0001297101-mRNA-1 T_canis|TCNE_0001423501-mRNA-1</t>
  </si>
  <si>
    <t>T_canis|TCNE_0000641801-mRNA-1 T_canis|TCNE_0001551601-mRNA-1</t>
  </si>
  <si>
    <t>Caenorhabditis_elegans|WBGene00022855 Caenorhabditis_elegans|WBGene00022853</t>
  </si>
  <si>
    <t>T_canis|TCNE_0000252101-mRNA-1 T_canis|TCNE_0000151101-mRNA-1</t>
  </si>
  <si>
    <t>D_immitis|nDi.2.2.2.t09580 D_immitis|nDi.2.2.2.t08612</t>
  </si>
  <si>
    <t>T_canis|TCNE_0001810701-mRNA-1 T_canis|TCNE_0001238401-mRNA-1</t>
  </si>
  <si>
    <t>Caenorhabditis_elegans|WBGene00004134 Caenorhabditis_elegans|WBGene00008999</t>
  </si>
  <si>
    <t>D_immitis|nDi.2.2.2.t07805 D_immitis|nDi.2.2.2.t03419</t>
  </si>
  <si>
    <t>T_canis|TCNE_0001517901-mRNA-1 T_canis|TCNE_0001883501-mRNA-1</t>
  </si>
  <si>
    <t>T_canis|TCNE_0001620601-mRNA-1 T_canis|TCNE_0000121601-mRNA-1</t>
  </si>
  <si>
    <t>Caenorhabditis_elegans|WBGene00002065 Caenorhabditis_elegans|WBGene00002064</t>
  </si>
  <si>
    <t>Caenorhabditis_elegans|WBGene00010265 Caenorhabditis_elegans|WBGene00007354</t>
  </si>
  <si>
    <t>Caenorhabditis_elegans|WBGene00009724 Caenorhabditis_elegans|WBGene00009723</t>
  </si>
  <si>
    <t>Caenorhabditis_elegans|WBGene00007258 Caenorhabditis_elegans|WBGene00021214</t>
  </si>
  <si>
    <t>T_canis|TCNE_0000939001-mRNA-1 T_canis|TCNE_0001248901-mRNA-1</t>
  </si>
  <si>
    <t>A_caninum|ANCCAN_17138 A_caninum|ANCCAN_17139</t>
  </si>
  <si>
    <t>D_immitis|nDi.2.2.2.t09815 D_immitis|nDi.2.2.2.t06729</t>
  </si>
  <si>
    <t>A_caninum|ANCCAN_15500 A_caninum|ANCCAN_05789</t>
  </si>
  <si>
    <t>Caenorhabditis_elegans|WBGene00016613 Caenorhabditis_elegans|WBGene00009323</t>
  </si>
  <si>
    <t>T_canis|TCNE_0000286101-mRNA-1 T_canis|TCNE_0001486501-mRNA-1</t>
  </si>
  <si>
    <t>A_caninum|ANCCAN_14477 A_caninum|ANCCAN_14478</t>
  </si>
  <si>
    <t>Caenorhabditis_elegans|WBGene00016946 Caenorhabditis_elegans|WBGene00020381</t>
  </si>
  <si>
    <t>D_immitis|nDi.2.2.2.t09378 D_immitis|nDi.2.2.2.t12123</t>
  </si>
  <si>
    <t>Caenorhabditis_elegans|WBGene00019600 Caenorhabditis_elegans|WBGene00022286</t>
  </si>
  <si>
    <t>T_canis|TCNE_0001665701-mRNA-1 T_canis|TCNE_0000207701-mRNA-1</t>
  </si>
  <si>
    <t>D_immitis|nDi.2.2.2.t00483 D_immitis|nDi.2.2.2.t00482</t>
  </si>
  <si>
    <t>T_canis|TCNE_0001690801-mRNA-1 T_canis|TCNE_0001737401-mRNA-1</t>
  </si>
  <si>
    <t>T_canis|TCNE_0000590801-mRNA-1 T_canis|TCNE_0001136001-mRNA-1</t>
  </si>
  <si>
    <t>A_caninum|ANCCAN_09070 A_caninum|ANCCAN_01743</t>
  </si>
  <si>
    <t>Caenorhabditis_elegans|WBGene00019427 Caenorhabditis_elegans|WBGene00017178</t>
  </si>
  <si>
    <t>A_caninum|ANCCAN_15110 A_caninum|ANCCAN_15111</t>
  </si>
  <si>
    <t>A_caninum|ANCCAN_24949 A_caninum|ANCCAN_18739</t>
  </si>
  <si>
    <t>A_caninum|ANCCAN_25929 A_caninum|ANCCAN_04984</t>
  </si>
  <si>
    <t>A_caninum|ANCCAN_19390 A_caninum|ANCCAN_19427</t>
  </si>
  <si>
    <t>A_caninum|ANCCAN_16374 A_caninum|ANCCAN_13791</t>
  </si>
  <si>
    <t>A_caninum|ANCCAN_17039 A_caninum|ANCCAN_26981</t>
  </si>
  <si>
    <t>A_caninum|ANCCAN_11346 A_caninum|ANCCAN_14394</t>
  </si>
  <si>
    <t>A_caninum|ANCCAN_17836 A_caninum|ANCCAN_15590</t>
  </si>
  <si>
    <t>A_caninum|ANCCAN_27517 A_caninum|ANCCAN_27034</t>
  </si>
  <si>
    <t>A_caninum|ANCCAN_20678 A_caninum|ANCCAN_20565</t>
  </si>
  <si>
    <t>A_caninum|ANCCAN_09092 A_caninum|ANCCAN_19066</t>
  </si>
  <si>
    <t>A_caninum|ANCCAN_19055 A_caninum|ANCCAN_30145</t>
  </si>
  <si>
    <t>A_caninum|ANCCAN_13296 A_caninum|ANCCAN_13419</t>
  </si>
  <si>
    <t>A_caninum|ANCCAN_20085 A_caninum|ANCCAN_29152</t>
  </si>
  <si>
    <t>A_caninum|ANCCAN_20967 A_caninum|ANCCAN_27028</t>
  </si>
  <si>
    <t>A_caninum|ANCCAN_20682 A_caninum|ANCCAN_20560</t>
  </si>
  <si>
    <t>A_caninum|ANCCAN_11998 A_caninum|ANCCAN_18449</t>
  </si>
  <si>
    <t>A_caninum|ANCCAN_16639 A_caninum|ANCCAN_17903</t>
  </si>
  <si>
    <t>A_caninum|ANCCAN_20352 A_caninum|ANCCAN_19675</t>
  </si>
  <si>
    <t>A_caninum|ANCCAN_20838 A_caninum|ANCCAN_20846</t>
  </si>
  <si>
    <t>A_caninum|ANCCAN_20369 A_caninum|ANCCAN_17470</t>
  </si>
  <si>
    <t>A_caninum|ANCCAN_20439 A_caninum|ANCCAN_21287</t>
  </si>
  <si>
    <t>A_caninum|ANCCAN_19213 A_caninum|ANCCAN_16057</t>
  </si>
  <si>
    <t>A_caninum|ANCCAN_13692 A_caninum|ANCCAN_14446</t>
  </si>
  <si>
    <t>A_caninum|ANCCAN_19502 A_caninum|ANCCAN_09962</t>
  </si>
  <si>
    <t>A_caninum|ANCCAN_26383 A_caninum|ANCCAN_03759</t>
  </si>
  <si>
    <t>A_caninum|ANCCAN_23338 A_caninum|ANCCAN_08253</t>
  </si>
  <si>
    <t>A_caninum|ANCCAN_28955 A_caninum|ANCCAN_21008</t>
  </si>
  <si>
    <t>A_caninum|ANCCAN_19303 A_caninum|ANCCAN_24232</t>
  </si>
  <si>
    <t>A_caninum|ANCCAN_13396 A_caninum|ANCCAN_29439</t>
  </si>
  <si>
    <t>A_caninum|ANCCAN_27082 A_caninum|ANCCAN_23733</t>
  </si>
  <si>
    <t>A_caninum|ANCCAN_15246 A_caninum|ANCCAN_14184</t>
  </si>
  <si>
    <t>A_caninum|ANCCAN_17942 A_caninum|ANCCAN_10346</t>
  </si>
  <si>
    <t>A_caninum|ANCCAN_16378 A_caninum|ANCCAN_13788</t>
  </si>
  <si>
    <t>A_caninum|ANCCAN_22270 A_caninum|ANCCAN_04528</t>
  </si>
  <si>
    <t>A_caninum|ANCCAN_20753 A_caninum|ANCCAN_13603</t>
  </si>
  <si>
    <t>A_caninum|ANCCAN_25838 A_caninum|ANCCAN_26269</t>
  </si>
  <si>
    <t>A_caninum|ANCCAN_15233 A_caninum|ANCCAN_12613</t>
  </si>
  <si>
    <t>A_caninum|ANCCAN_22834 A_caninum|ANCCAN_20935</t>
  </si>
  <si>
    <t>A_caninum|ANCCAN_29854 A_caninum|ANCCAN_27772</t>
  </si>
  <si>
    <t>A_caninum|ANCCAN_30581 A_caninum|ANCCAN_21052</t>
  </si>
  <si>
    <t>A_caninum|ANCCAN_23362 A_caninum|ANCCAN_23805</t>
  </si>
  <si>
    <t>A_caninum|ANCCAN_29140 A_caninum|ANCCAN_16882</t>
  </si>
  <si>
    <t>A_caninum|ANCCAN_25203 A_caninum|ANCCAN_06752</t>
  </si>
  <si>
    <t>A_caninum|ANCCAN_22327 A_caninum|ANCCAN_21750</t>
  </si>
  <si>
    <t>A_caninum|ANCCAN_24637 A_caninum|ANCCAN_23633</t>
  </si>
  <si>
    <t>A_caninum|ANCCAN_06738 A_caninum|ANCCAN_22750</t>
  </si>
  <si>
    <t>A_caninum|ANCCAN_13214 A_caninum|ANCCAN_21741</t>
  </si>
  <si>
    <t>A_caninum|ANCCAN_12601 A_caninum|ANCCAN_28177</t>
  </si>
  <si>
    <t>A_caninum|ANCCAN_14468 A_caninum|ANCCAN_29465</t>
  </si>
  <si>
    <t>A_caninum|ANCCAN_23346 A_caninum|ANCCAN_18497</t>
  </si>
  <si>
    <t>A_caninum|ANCCAN_18368 A_caninum|ANCCAN_26407</t>
  </si>
  <si>
    <t>A_caninum|ANCCAN_14597 A_caninum|ANCCAN_24391</t>
  </si>
  <si>
    <t>A_caninum|ANCCAN_21536 A_caninum|ANCCAN_09965</t>
  </si>
  <si>
    <t>A_caninum|ANCCAN_23168 A_caninum|ANCCAN_21782</t>
  </si>
  <si>
    <t>A_caninum|ANCCAN_18001 A_caninum|ANCCAN_20378</t>
  </si>
  <si>
    <t>A_caninum|ANCCAN_11323 A_caninum|ANCCAN_20069</t>
  </si>
  <si>
    <t>A_caninum|ANCCAN_20792 A_caninum|ANCCAN_22903</t>
  </si>
  <si>
    <t>A_caninum|ANCCAN_21393 A_caninum|ANCCAN_16798</t>
  </si>
  <si>
    <t>A_caninum|ANCCAN_23301 A_caninum|ANCCAN_11424</t>
  </si>
  <si>
    <t>A_caninum|ANCCAN_09567 A_caninum|ANCCAN_03793</t>
  </si>
  <si>
    <t>A_caninum|ANCCAN_10293 A_caninum|ANCCAN_28378</t>
  </si>
  <si>
    <t>A_caninum|ANCCAN_16207 A_caninum|ANCCAN_22184</t>
  </si>
  <si>
    <t>A_caninum|ANCCAN_20242 A_caninum|ANCCAN_12750</t>
  </si>
  <si>
    <t>A_caninum|ANCCAN_27748 A_caninum|ANCCAN_21029</t>
  </si>
  <si>
    <t>A_caninum|ANCCAN_12715 A_caninum|ANCCAN_17171</t>
  </si>
  <si>
    <t>A_caninum|ANCCAN_25979 A_caninum|ANCCAN_25629</t>
  </si>
  <si>
    <t>A_caninum|ANCCAN_16326 A_caninum|ANCCAN_28805</t>
  </si>
  <si>
    <t>A_caninum|ANCCAN_24468 A_caninum|ANCCAN_28910</t>
  </si>
  <si>
    <t>A_caninum|ANCCAN_25546 A_caninum|ANCCAN_24046</t>
  </si>
  <si>
    <t>A_caninum|ANCCAN_21435 A_caninum|ANCCAN_14223</t>
  </si>
  <si>
    <t>A_caninum|ANCCAN_18729 A_caninum|ANCCAN_26662</t>
  </si>
  <si>
    <t>A_caninum|ANCCAN_15757 A_caninum|ANCCAN_20216</t>
  </si>
  <si>
    <t>A_caninum|ANCCAN_20657 A_caninum|ANCCAN_17846</t>
  </si>
  <si>
    <t>A_caninum|ANCCAN_18030 A_caninum|ANCCAN_20324</t>
  </si>
  <si>
    <t>A_caninum|ANCCAN_25563 A_caninum|ANCCAN_08388</t>
  </si>
  <si>
    <t>A_caninum|ANCCAN_04017 A_caninum|ANCCAN_09357</t>
  </si>
  <si>
    <t>A_caninum|ANCCAN_19630 A_caninum|ANCCAN_25167</t>
  </si>
  <si>
    <t>A_caninum|ANCCAN_25453 A_caninum|ANCCAN_30434</t>
  </si>
  <si>
    <t>A_caninum|ANCCAN_15139 A_caninum|ANCCAN_17442</t>
  </si>
  <si>
    <t>A_caninum|ANCCAN_06166 A_caninum|ANCCAN_19576</t>
  </si>
  <si>
    <t>A_caninum|ANCCAN_28128 A_caninum|ANCCAN_16904</t>
  </si>
  <si>
    <t>A_caninum|ANCCAN_28533 A_caninum|ANCCAN_05222</t>
  </si>
  <si>
    <t>A_caninum|ANCCAN_23521 A_caninum|ANCCAN_17444</t>
  </si>
  <si>
    <t>A_caninum|ANCCAN_22010 A_caninum|ANCCAN_22258</t>
  </si>
  <si>
    <t>A_caninum|ANCCAN_24050 A_caninum|ANCCAN_21308</t>
  </si>
  <si>
    <t>A_caninum|ANCCAN_23381 A_caninum|ANCCAN_17049</t>
  </si>
  <si>
    <t>A_caninum|ANCCAN_19945 A_caninum|ANCCAN_25069</t>
  </si>
  <si>
    <t>A_caninum|ANCCAN_21870 A_caninum|ANCCAN_25117</t>
  </si>
  <si>
    <t>A_caninum|ANCCAN_19000 A_caninum|ANCCAN_18434</t>
  </si>
  <si>
    <t>A_caninum|ANCCAN_18129 A_caninum|ANCCAN_14017</t>
  </si>
  <si>
    <t>A_caninum|ANCCAN_09968 A_caninum|ANCCAN_21533</t>
  </si>
  <si>
    <t>A_caninum|ANCCAN_17734 A_caninum|ANCCAN_13190</t>
  </si>
  <si>
    <t>A_caninum|ANCCAN_23762 A_caninum|ANCCAN_28346</t>
  </si>
  <si>
    <t>A_caninum|ANCCAN_29047 A_caninum|ANCCAN_16219</t>
  </si>
  <si>
    <t>D_immitis|nDi.2.2.2.t07913 D_immitis|nDi.2.2.2.t07104</t>
  </si>
  <si>
    <t>T_canis|TCNE_0001737601-mRNA-1 T_canis|TCNE_0000604401-mRNA-1</t>
  </si>
  <si>
    <t>Caenorhabditis_elegans|WBGene00015479 Caenorhabditis_elegans|WBGene00017179</t>
  </si>
  <si>
    <t>Caenorhabditis_elegans|WBGene00007736 Caenorhabditis_elegans|WBGene00011418</t>
  </si>
  <si>
    <t>Caenorhabditis_elegans|WBGene00001647 Caenorhabditis_elegans|WBGene00001646</t>
  </si>
  <si>
    <t>T_canis|TCNE_0001157201-mRNA-1 T_canis|TCNE_0001301701-mRNA-1</t>
  </si>
  <si>
    <t>T_canis|TCNE_0000152601-mRNA-1 T_canis|TCNE_0001594401-mRNA-1</t>
  </si>
  <si>
    <t>D_immitis|nDi.2.2.2.t10887  D_immitis|nDi.2.2.2.t11435</t>
  </si>
  <si>
    <t>D_immitis|nDi.2.2.2.t04369 D_immitis|nDi.2.2.2.t11409</t>
  </si>
  <si>
    <t>T_canis|TCNE_0000738801-mRNA-1 T_canis|TCNE_0000890501-mRNA-1</t>
  </si>
  <si>
    <t>D_immitis|nDi.2.2.2.t08419 D_immitis|nDi.2.2.2.t00692</t>
  </si>
  <si>
    <t>T_canis|TCNE_0000250601-mRNA-1 T_canis|TCNE_0000126901-mRNA-1</t>
  </si>
  <si>
    <t>A_caninum|ANCCAN_08397 A_caninum|ANCCAN_28065</t>
  </si>
  <si>
    <t>Caenorhabditis_elegans|WBGene00002990 Caenorhabditis_elegans|WBGene00022207</t>
  </si>
  <si>
    <t>D_immitis|nDi.2.2.2.t11376 D_immitis|nDi.2.2.2.t10201</t>
  </si>
  <si>
    <t>A_caninum|ANCCAN_21725 A_caninum|ANCCAN_15177</t>
  </si>
  <si>
    <t>A_caninum|ANCCAN_10328 A_caninum|ANCCAN_23260</t>
  </si>
  <si>
    <t>A_caninum|ANCCAN_16873 A_caninum|ANCCAN_22939</t>
  </si>
  <si>
    <t>A_caninum|ANCCAN_23232 A_caninum|ANCCAN_18613</t>
  </si>
  <si>
    <t>A_caninum|ANCCAN_13200 A_caninum|ANCCAN_07993</t>
  </si>
  <si>
    <t>A_caninum|ANCCAN_20899 A_caninum|ANCCAN_25633</t>
  </si>
  <si>
    <t>A_caninum|ANCCAN_27277 A_caninum|ANCCAN_17514</t>
  </si>
  <si>
    <t>A_caninum|ANCCAN_09959 A_caninum|ANCCAN_19500</t>
  </si>
  <si>
    <t>A_caninum|ANCCAN_26667 A_caninum|ANCCAN_26902</t>
  </si>
  <si>
    <t>A_caninum|ANCCAN_22478 A_caninum|ANCCAN_21814</t>
  </si>
  <si>
    <t>A_caninum|ANCCAN_06164 A_caninum|ANCCAN_19577</t>
  </si>
  <si>
    <t>A_caninum|ANCCAN_30197 A_caninum|ANCCAN_10189</t>
  </si>
  <si>
    <t>A_caninum|ANCCAN_13610 A_caninum|ANCCAN_20747</t>
  </si>
  <si>
    <t>A_caninum|ANCCAN_26295 A_caninum|ANCCAN_09467</t>
  </si>
  <si>
    <t>A_caninum|ANCCAN_22219 A_caninum|ANCCAN_22452</t>
  </si>
  <si>
    <t>A_caninum|ANCCAN_27453 A_caninum|ANCCAN_27230</t>
  </si>
  <si>
    <t>A_caninum|ANCCAN_25892 A_caninum|ANCCAN_05912</t>
  </si>
  <si>
    <t>A_caninum|ANCCAN_22762 A_caninum|ANCCAN_14752</t>
  </si>
  <si>
    <t>A_caninum|ANCCAN_13860 A_caninum|ANCCAN_14238</t>
  </si>
  <si>
    <t>A_caninum|ANCCAN_06754 A_caninum|ANCCAN_26001</t>
  </si>
  <si>
    <t>A_caninum|ANCCAN_21266 A_caninum|ANCCAN_15948</t>
  </si>
  <si>
    <t>A_caninum|ANCCAN_26585 A_caninum|ANCCAN_14976</t>
  </si>
  <si>
    <t>A_caninum|ANCCAN_27484 A_caninum|ANCCAN_21616</t>
  </si>
  <si>
    <t>A_caninum|ANCCAN_04530 A_caninum|ANCCAN_22272</t>
  </si>
  <si>
    <t>A_caninum|ANCCAN_18968 A_caninum|ANCCAN_13183</t>
  </si>
  <si>
    <t>A_caninum|ANCCAN_13472 A_caninum|ANCCAN_13471</t>
  </si>
  <si>
    <t>D_immitis|nDi.2.2.2.t12613 D_immitis|nDi.2.2.2.t11004</t>
  </si>
  <si>
    <t>A_caninum|ANCCAN_23405 A_caninum|ANCCAN_08153</t>
  </si>
  <si>
    <t>A_caninum|ANCCAN_07942 A_caninum|ANCCAN_07941</t>
  </si>
  <si>
    <t>Caenorhabditis_elegans|WBGene00000482 Caenorhabditis_elegans|WBGene00002637</t>
  </si>
  <si>
    <t>D_immitis|nDi.2.2.2.t09141 D_immitis|nDi.2.2.2.t01081</t>
  </si>
  <si>
    <t>T_canis|TCNE_0001514801-mRNA-1 T_canis|TCNE_0000887201-mRNA-1</t>
  </si>
  <si>
    <t>D_immitis|nDi.2.2.2.t12509 D_immitis|nDi.2.2.2.t10858</t>
  </si>
  <si>
    <t>T_canis|TCNE_0001143001-mRNA-1 T_canis|TCNE_0001273801-mRNA-1</t>
  </si>
  <si>
    <t>Caenorhabditis_elegans|WBGene00009739 Caenorhabditis_elegans|WBGene00019937</t>
  </si>
  <si>
    <t>Caenorhabditis_elegans|WBGene00003907 Caenorhabditis_elegans|WBGene00003906</t>
  </si>
  <si>
    <t>D_immitis|nDi.2.2.2.t03824 D_immitis|nDi.2.2.2.t00292</t>
  </si>
  <si>
    <t>Caenorhabditis_elegans|WBGene00011018 Caenorhabditis_elegans|WBGene00012886</t>
  </si>
  <si>
    <t>T_canis|TCNE_0000124101-mRNA-1 T_canis|TCNE_0001508301-mRNA-1</t>
  </si>
  <si>
    <t>A_caninum|ANCCAN_04986 A_caninum|ANCCAN_04985</t>
  </si>
  <si>
    <t>A_caninum|ANCCAN_22347 A_caninum|ANCCAN_22346</t>
  </si>
  <si>
    <t>A_caninum|ANCCAN_24901 A_caninum|ANCCAN_12626</t>
  </si>
  <si>
    <t>A_caninum|ANCCAN_20827 A_caninum|ANCCAN_17571</t>
  </si>
  <si>
    <t>A_caninum|ANCCAN_18862 A_caninum|ANCCAN_18905</t>
  </si>
  <si>
    <t>A_caninum|ANCCAN_11655 A_caninum|ANCCAN_23325</t>
  </si>
  <si>
    <t>A_caninum|ANCCAN_17450 A_caninum|ANCCAN_17213</t>
  </si>
  <si>
    <t>A_caninum|ANCCAN_17240 A_caninum|ANCCAN_15037</t>
  </si>
  <si>
    <t>A_caninum|ANCCAN_24899 A_caninum|ANCCAN_16308</t>
  </si>
  <si>
    <t>A_caninum|ANCCAN_28983 A_caninum|ANCCAN_28774</t>
  </si>
  <si>
    <t>A_caninum|ANCCAN_19733 A_caninum|ANCCAN_12940</t>
  </si>
  <si>
    <t>A_caninum|ANCCAN_20127 A_caninum|ANCCAN_23093</t>
  </si>
  <si>
    <t>A_caninum|ANCCAN_25626 A_caninum|ANCCAN_12633</t>
  </si>
  <si>
    <t>A_caninum|ANCCAN_30625 A_caninum|ANCCAN_26362</t>
  </si>
  <si>
    <t>A_caninum|ANCCAN_24770 A_caninum|ANCCAN_19573</t>
  </si>
  <si>
    <t>A_caninum|ANCCAN_11403 A_caninum|ANCCAN_24850</t>
  </si>
  <si>
    <t>A_caninum|ANCCAN_16632 A_caninum|ANCCAN_15727</t>
  </si>
  <si>
    <t>A_caninum|ANCCAN_28658 A_caninum|ANCCAN_27581</t>
  </si>
  <si>
    <t>A_caninum|ANCCAN_11974 A_caninum|ANCCAN_11364</t>
  </si>
  <si>
    <t>A_caninum|ANCCAN_29733 A_caninum|ANCCAN_18993</t>
  </si>
  <si>
    <t>A_caninum|ANCCAN_17007 A_caninum|ANCCAN_14633</t>
  </si>
  <si>
    <t>A_caninum|ANCCAN_18015 A_caninum|ANCCAN_16962</t>
  </si>
  <si>
    <t>A_caninum|ANCCAN_25977 A_caninum|ANCCAN_07177</t>
  </si>
  <si>
    <t>A_caninum|ANCCAN_20665 A_caninum|ANCCAN_24275</t>
  </si>
  <si>
    <t>A_caninum|ANCCAN_15211 A_caninum|ANCCAN_23440</t>
  </si>
  <si>
    <t>A_caninum|ANCCAN_10353 A_caninum|ANCCAN_20875</t>
  </si>
  <si>
    <t>A_caninum|ANCCAN_00537 A_caninum|ANCCAN_28815</t>
  </si>
  <si>
    <t>A_caninum|ANCCAN_28449 A_caninum|ANCCAN_05773</t>
  </si>
  <si>
    <t>A_caninum|ANCCAN_10676 A_caninum|ANCCAN_16604</t>
  </si>
  <si>
    <t>A_caninum|ANCCAN_19867 A_caninum|ANCCAN_18353</t>
  </si>
  <si>
    <t>A_caninum|ANCCAN_08416 A_caninum|ANCCAN_25777</t>
  </si>
  <si>
    <t>A_caninum|ANCCAN_26020 A_caninum|ANCCAN_13380</t>
  </si>
  <si>
    <t>A_caninum|ANCCAN_14388 A_caninum|ANCCAN_11340</t>
  </si>
  <si>
    <t>A_caninum|ANCCAN_18150 A_caninum|ANCCAN_19709</t>
  </si>
  <si>
    <t>A_caninum|ANCCAN_28069 A_caninum|ANCCAN_05323</t>
  </si>
  <si>
    <t>A_caninum|ANCCAN_23651 A_caninum|ANCCAN_23650</t>
  </si>
  <si>
    <t>Caenorhabditis_elegans|WBGene00016148 Caenorhabditis_elegans|WBGene00004499</t>
  </si>
  <si>
    <t>Caenorhabditis_elegans|WBGene00021474 Caenorhabditis_elegans|WBGene00010120</t>
  </si>
  <si>
    <t>T_canis|TCNE_0000790601-mRNA-1 T_canis|TCNE_0000246601-mRNA-1</t>
  </si>
  <si>
    <t>T_canis|TCNE_0001738201-mRNA-1 T_canis|TCNE_0000836701-mRNA-1</t>
  </si>
  <si>
    <t>T_canis|TCNE_0001231701-mRNA-1 T_canis|TCNE_0001025301-mRNA-1</t>
  </si>
  <si>
    <t>T_canis|TCNE_0001314301-mRNA-1 T_canis|TCNE_0000144201-mRNA-1</t>
  </si>
  <si>
    <t>T_canis|TCNE_0000497301-mRNA-1 T_canis|TCNE_0000318201-mRNA-1</t>
  </si>
  <si>
    <t>Caenorhabditis_elegans|WBGene00004403 Caenorhabditis_elegans|WBGene00004402</t>
  </si>
  <si>
    <t>D_immitis|nDi.2.2.2.t11861 D_immitis|nDi.2.2.2.t12368</t>
  </si>
  <si>
    <t>T_canis|TCNE_0001812301-mRNA-1 T_canis|TCNE_0001962101-mRNA-1</t>
  </si>
  <si>
    <t>D_immitis|nDi.2.2.2.t09600 D_immitis|nDi.2.2.2.t07365</t>
  </si>
  <si>
    <t>A_caninum|ANCCAN_04394 A_caninum|ANCCAN_13268</t>
  </si>
  <si>
    <t>A_caninum|ANCCAN_25395 A_caninum|ANCCAN_08071</t>
  </si>
  <si>
    <t>A_caninum|ANCCAN_13354 A_caninum|ANCCAN_29311</t>
  </si>
  <si>
    <t>A_caninum|ANCCAN_23237 A_caninum|ANCCAN_15863</t>
  </si>
  <si>
    <t>A_caninum|ANCCAN_18233 A_caninum|ANCCAN_13364</t>
  </si>
  <si>
    <t>A_caninum|ANCCAN_26816 A_caninum|ANCCAN_02664</t>
  </si>
  <si>
    <t>A_caninum|ANCCAN_22146 A_caninum|ANCCAN_17535</t>
  </si>
  <si>
    <t>A_caninum|ANCCAN_14950 A_caninum|ANCCAN_22727</t>
  </si>
  <si>
    <t>A_caninum|ANCCAN_25299 A_caninum|ANCCAN_14930</t>
  </si>
  <si>
    <t>A_caninum|ANCCAN_20891 A_caninum|ANCCAN_22203</t>
  </si>
  <si>
    <t>A_caninum|ANCCAN_18908 A_caninum|ANCCAN_18865</t>
  </si>
  <si>
    <t>A_caninum|ANCCAN_16729 A_caninum|ANCCAN_19526</t>
  </si>
  <si>
    <t>A_caninum|ANCCAN_11282 A_caninum|ANCCAN_22703</t>
  </si>
  <si>
    <t>A_caninum|ANCCAN_29173 A_caninum|ANCCAN_09841</t>
  </si>
  <si>
    <t>A_caninum|ANCCAN_22987 A_caninum|ANCCAN_17146</t>
  </si>
  <si>
    <t>A_caninum|ANCCAN_18960 A_caninum|ANCCAN_20281</t>
  </si>
  <si>
    <t>A_caninum|ANCCAN_22820 A_caninum|ANCCAN_06018</t>
  </si>
  <si>
    <t>A_caninum|ANCCAN_16727 A_caninum|ANCCAN_19525</t>
  </si>
  <si>
    <t>A_caninum|ANCCAN_17736 A_caninum|ANCCAN_13188</t>
  </si>
  <si>
    <t>A_caninum|ANCCAN_15222 A_caninum|ANCCAN_25532</t>
  </si>
  <si>
    <t>A_caninum|ANCCAN_21335 A_caninum|ANCCAN_28849</t>
  </si>
  <si>
    <t>A_caninum|ANCCAN_11991 A_caninum|ANCCAN_11382</t>
  </si>
  <si>
    <t>A_caninum|ANCCAN_24758 A_caninum|ANCCAN_24560</t>
  </si>
  <si>
    <t>A_caninum|ANCCAN_13802 A_caninum|ANCCAN_13803</t>
  </si>
  <si>
    <t>A_caninum|ANCCAN_18026 A_caninum|ANCCAN_04987</t>
  </si>
  <si>
    <t>A_caninum|ANCCAN_11703 A_caninum|ANCCAN_23972</t>
  </si>
  <si>
    <t>A_caninum|ANCCAN_19778 A_caninum|ANCCAN_11643</t>
  </si>
  <si>
    <t>A_caninum|ANCCAN_25691 A_caninum|ANCCAN_12501</t>
  </si>
  <si>
    <t>A_caninum|ANCCAN_28600 A_caninum|ANCCAN_13091</t>
  </si>
  <si>
    <t>A_caninum|ANCCAN_20731 A_caninum|ANCCAN_15941</t>
  </si>
  <si>
    <t>A_caninum|ANCCAN_21913 A_caninum|ANCCAN_18122</t>
  </si>
  <si>
    <t>A_caninum|ANCCAN_29514 A_caninum|ANCCAN_21797</t>
  </si>
  <si>
    <t>A_caninum|ANCCAN_15808 A_caninum|ANCCAN_08010</t>
  </si>
  <si>
    <t>A_caninum|ANCCAN_26351 A_caninum|ANCCAN_27069</t>
  </si>
  <si>
    <t>A_caninum|ANCCAN_14109 A_caninum|ANCCAN_26105</t>
  </si>
  <si>
    <t>A_caninum|ANCCAN_26197 A_caninum|ANCCAN_27733</t>
  </si>
  <si>
    <t>A_caninum|ANCCAN_21332 A_caninum|ANCCAN_01826</t>
  </si>
  <si>
    <t>A_caninum|ANCCAN_15952 A_caninum|ANCCAN_21270</t>
  </si>
  <si>
    <t>A_caninum|ANCCAN_25499 A_caninum|ANCCAN_25476</t>
  </si>
  <si>
    <t>A_caninum|ANCCAN_17994 A_caninum|ANCCAN_19748</t>
  </si>
  <si>
    <t>A_caninum|ANCCAN_11461 A_caninum|ANCCAN_15714</t>
  </si>
  <si>
    <t>A_caninum|ANCCAN_19114 A_caninum|ANCCAN_20273</t>
  </si>
  <si>
    <t>A_caninum|ANCCAN_01526 A_caninum|ANCCAN_01527</t>
  </si>
  <si>
    <t>A_caninum|ANCCAN_12686 A_caninum|ANCCAN_17553</t>
  </si>
  <si>
    <t>D_immitis|nDi.2.2.2.t08518 D_immitis|nDi.2.2.2.t08511</t>
  </si>
  <si>
    <t>T_canis|TCNE_0000216801-mRNA-1 T_canis|TCNE_0000159601-mRNA-1</t>
  </si>
  <si>
    <t>Caenorhabditis_elegans|WBGene00009553 Caenorhabditis_elegans|WBGene00010766</t>
  </si>
  <si>
    <t>A_caninum|ANCCAN_26342 A_caninum|ANCCAN_23840</t>
  </si>
  <si>
    <t>D_immitis|nDi.2.2.2.t04517 D_immitis|nDi.2.2.2.t04516</t>
  </si>
  <si>
    <t>D_immitis|nDi.2.2.2.t07911 D_immitis|nDi.2.2.2.t07102</t>
  </si>
  <si>
    <t>A_caninum|ANCCAN_29592 A_caninum|ANCCAN_24377</t>
  </si>
  <si>
    <t>A_caninum|ANCCAN_00774 A_caninum|ANCCAN_00773</t>
  </si>
  <si>
    <t>Caenorhabditis_elegans|WBGene00017775 Caenorhabditis_elegans|WBGene00012423</t>
  </si>
  <si>
    <t>Caenorhabditis_elegans|WBGene00000993 Caenorhabditis_elegans|WBGene00219274</t>
  </si>
  <si>
    <t>Caenorhabditis_elegans|WBGene00001638 Caenorhabditis_elegans|WBGene00001639</t>
  </si>
  <si>
    <t>T_canis|TCNE_0001133001-mRNA-1 T_canis|TCNE_0001695401-mRNA-1</t>
  </si>
  <si>
    <t>T_canis|TCNE_0000245501-mRNA-1 T_canis|TCNE_0000905701-mRNA-1</t>
  </si>
  <si>
    <t>Caenorhabditis_elegans|WBGene00007277 Caenorhabditis_elegans|WBGene00006817</t>
  </si>
  <si>
    <t>Caenorhabditis_elegans|WBGene00004775 Caenorhabditis_elegans|WBGene00022741</t>
  </si>
  <si>
    <t>A_caninum|ANCCAN_06405 A_caninum|ANCCAN_06406</t>
  </si>
  <si>
    <t>T_canis|TCNE_0000338001-mRNA-1 T_canis|TCNE_0001426701-mRNA-1</t>
  </si>
  <si>
    <t>Caenorhabditis_elegans|WBGene00018948 Caenorhabditis_elegans|WBGene00019841</t>
  </si>
  <si>
    <t>D_immitis|nDi.2.2.2.t08570 D_immitis|nDi.2.2.2.t09897</t>
  </si>
  <si>
    <t>Caenorhabditis_elegans|WBGene00006863 Caenorhabditis_elegans|WBGene00012020</t>
  </si>
  <si>
    <t>Caenorhabditis_elegans|WBGene00016995 Caenorhabditis_elegans|WBGene00007150</t>
  </si>
  <si>
    <t>T_canis|TCNE_0000492801-mRNA-1 T_canis|TCNE_0000328601-mRNA-1</t>
  </si>
  <si>
    <t>T_canis|TCNE_0000055301-mRNA-1 T_canis|TCNE_0001196101-mRNA-1</t>
  </si>
  <si>
    <t>Caenorhabditis_elegans|WBGene00014018 Caenorhabditis_elegans|WBGene00021332</t>
  </si>
  <si>
    <t>T_canis|TCNE_0001780601-mRNA-1 T_canis|TCNE_0000129401-mRNA-1</t>
  </si>
  <si>
    <t>A_caninum|ANCCAN_15468 A_caninum|ANCCAN_15467</t>
  </si>
  <si>
    <t>A_caninum|ANCCAN_29563 A_caninum|ANCCAN_20769</t>
  </si>
  <si>
    <t>T_canis|TCNE_0000398701-mRNA-1 T_canis|TCNE_0001958701-mRNA-1</t>
  </si>
  <si>
    <t>A_caninum|ANCCAN_00289 A_caninum|ANCCAN_00286</t>
  </si>
  <si>
    <t>D_immitis|nDi.2.2.2.t06982 D_immitis|nDi.2.2.2.t01944</t>
  </si>
  <si>
    <t>T_canis|TCNE_0000417801-mRNA-1 T_canis|TCNE_0000295001-mRNA-1</t>
  </si>
  <si>
    <t>A_caninum|ANCCAN_12815 A_caninum|ANCCAN_25701</t>
  </si>
  <si>
    <t>T_canis|TCNE_0000351401-mRNA-1 T_canis|TCNE_0000203801-mRNA-1</t>
  </si>
  <si>
    <t>Caenorhabditis_elegans|WBGene00013551 Caenorhabditis_elegans|WBGene00007528</t>
  </si>
  <si>
    <t>T_canis|TCNE_0002000401-mRNA-1 T_canis|TCNE_0001281101-mRNA-1</t>
  </si>
  <si>
    <t>Caenorhabditis_elegans|WBGene00011679 Caenorhabditis_elegans|WBGene00020757</t>
  </si>
  <si>
    <t>A_caninum|ANCCAN_10629 A_caninum|ANCCAN_10628</t>
  </si>
  <si>
    <t>D_immitis|nDi.2.2.2.t00579 D_immitis|nDi.2.2.2.t08873</t>
  </si>
  <si>
    <t>D_immitis|nDi.2.2.2.t10641 D_immitis|nDi.2.2.2.t08539</t>
  </si>
  <si>
    <t>Caenorhabditis_elegans|WBGene00007375 Caenorhabditis_elegans|WBGene00014668</t>
  </si>
  <si>
    <t>T_canis|TCNE_0001346501-mRNA-1 T_canis|TCNE_0001091401-mRNA-1</t>
  </si>
  <si>
    <t>T_canis|TCNE_0001181001-mRNA-1 T_canis|TCNE_0001890901-mRNA-1</t>
  </si>
  <si>
    <t>T_canis|TCNE_0000336801-mRNA-1 T_canis|TCNE_0000271901-mRNA-1</t>
  </si>
  <si>
    <t>T_canis|TCNE_0001079301-mRNA-1 T_canis|TCNE_0000087401-mRNA-1</t>
  </si>
  <si>
    <t>D_immitis|nDi.2.2.2.t05997 D_immitis|nDi.2.2.2.t03939</t>
  </si>
  <si>
    <t>A_caninum|ANCCAN_26445 A_caninum|ANCCAN_05492</t>
  </si>
  <si>
    <t>Caenorhabditis_elegans|WBGene00017565 Caenorhabditis_elegans|WBGene00008127</t>
  </si>
  <si>
    <t>A_caninum|ANCCAN_06017 A_caninum|ANCCAN_22821</t>
  </si>
  <si>
    <t>A_caninum|ANCCAN_15106 A_caninum|ANCCAN_15105</t>
  </si>
  <si>
    <t>A_caninum|ANCCAN_11315 A_caninum|ANCCAN_20061</t>
  </si>
  <si>
    <t>A_caninum|ANCCAN_16382 A_caninum|ANCCAN_13784</t>
  </si>
  <si>
    <t>A_caninum|ANCCAN_30300 A_caninum|ANCCAN_27971</t>
  </si>
  <si>
    <t>A_caninum|ANCCAN_29887 A_caninum|ANCCAN_08287</t>
  </si>
  <si>
    <t>A_caninum|ANCCAN_12901 A_caninum|ANCCAN_01406</t>
  </si>
  <si>
    <t>A_caninum|ANCCAN_18888 A_caninum|ANCCAN_19169</t>
  </si>
  <si>
    <t>A_caninum|ANCCAN_25557 A_caninum|ANCCAN_20991</t>
  </si>
  <si>
    <t>A_caninum|ANCCAN_16890 A_caninum|ANCCAN_16114</t>
  </si>
  <si>
    <t>A_caninum|ANCCAN_11906 A_caninum|ANCCAN_14204</t>
  </si>
  <si>
    <t>A_caninum|ANCCAN_19537 A_caninum|ANCCAN_17310</t>
  </si>
  <si>
    <t>A_caninum|ANCCAN_17677 A_caninum|ANCCAN_18181</t>
  </si>
  <si>
    <t>A_caninum|ANCCAN_21662 A_caninum|ANCCAN_24409</t>
  </si>
  <si>
    <t>A_caninum|ANCCAN_15570 A_caninum|ANCCAN_21552</t>
  </si>
  <si>
    <t>A_caninum|ANCCAN_09381 A_caninum|ANCCAN_12548</t>
  </si>
  <si>
    <t>A_caninum|ANCCAN_27056 A_caninum|ANCCAN_27306</t>
  </si>
  <si>
    <t>A_caninum|ANCCAN_04019 A_caninum|ANCCAN_09359</t>
  </si>
  <si>
    <t>A_caninum|ANCCAN_10425 A_caninum|ANCCAN_21679</t>
  </si>
  <si>
    <t>A_caninum|ANCCAN_05212 A_caninum|ANCCAN_24648</t>
  </si>
  <si>
    <t>A_caninum|ANCCAN_20279 A_caninum|ANCCAN_18962</t>
  </si>
  <si>
    <t>A_caninum|ANCCAN_07934 A_caninum|ANCCAN_07935</t>
  </si>
  <si>
    <t>D_immitis|nDi.2.2.2.t03762 D_immitis|nDi.2.2.2.t01085</t>
  </si>
  <si>
    <t>T_canis|TCNE_0000994101-mRNA-1 T_canis|TCNE_0001513201-mRNA-1</t>
  </si>
  <si>
    <t>A_caninum|ANCCAN_14617 A_caninum|ANCCAN_30684</t>
  </si>
  <si>
    <t>A_caninum|ANCCAN_20670 A_caninum|ANCCAN_27349</t>
  </si>
  <si>
    <t>Caenorhabditis_elegans|WBGene00004076 Caenorhabditis_elegans|WBGene00012131</t>
  </si>
  <si>
    <t>Caenorhabditis_elegans|WBGene00013866 Caenorhabditis_elegans|WBGene00018783</t>
  </si>
  <si>
    <t>T_canis|TCNE_0001866701-mRNA-1 T_canis|TCNE_0000962501-mRNA-1</t>
  </si>
  <si>
    <t>D_immitis|nDi.2.2.2.t10213 D_immitis|nDi.2.2.2.t11425</t>
  </si>
  <si>
    <t>A_caninum|ANCCAN_02974 A_caninum|ANCCAN_26475</t>
  </si>
  <si>
    <t>A_caninum|ANCCAN_18275 A_caninum|ANCCAN_18274</t>
  </si>
  <si>
    <t>Caenorhabditis_elegans|WBGene00008354 Caenorhabditis_elegans|WBGene00009918</t>
  </si>
  <si>
    <t>Caenorhabditis_elegans|WBGene00020761 Caenorhabditis_elegans|WBGene00004180</t>
  </si>
  <si>
    <t>D_immitis|nDi.2.2.2.t09822 D_immitis|nDi.2.2.2.t06724</t>
  </si>
  <si>
    <t>D_immitis|nDi.2.2.2.t10415 D_immitis|nDi.2.2.2.t10417</t>
  </si>
  <si>
    <t>A_caninum|ANCCAN_27978 A_caninum|ANCCAN_26579</t>
  </si>
  <si>
    <t>A_caninum|ANCCAN_14904 A_caninum|ANCCAN_14905</t>
  </si>
  <si>
    <t>A_caninum|ANCCAN_10382 A_caninum|ANCCAN_10386</t>
  </si>
  <si>
    <t>T_canis|TCNE_0001056901-mRNA-1 T_canis|TCNE_0000117701-mRNA-1</t>
  </si>
  <si>
    <t>T_canis|TCNE_0000706601-mRNA-1 T_canis|TCNE_0001536901-mRNA-1</t>
  </si>
  <si>
    <t>T_canis|TCNE_0001721701-mRNA-1 T_canis|TCNE_0000350501-mRNA-1</t>
  </si>
  <si>
    <t>A_caninum|ANCCAN_28522 A_caninum|ANCCAN_27516</t>
  </si>
  <si>
    <t>A_caninum|ANCCAN_03348 A_caninum|ANCCAN_03347</t>
  </si>
  <si>
    <t>T_canis|TCNE_0001335501-mRNA-1 T_canis|TCNE_0000202401-mRNA-1</t>
  </si>
  <si>
    <t>T_canis|TCNE_0000212401-mRNA-1 T_canis|TCNE_0001782201-mRNA-1</t>
  </si>
  <si>
    <t>A_caninum|ANCCAN_28276 A_caninum|ANCCAN_30515</t>
  </si>
  <si>
    <t>Caenorhabditis_elegans|WBGene00015335 Caenorhabditis_elegans|WBGene00016491</t>
  </si>
  <si>
    <t>D_immitis|nDi.2.2.2.t11452 D_immitis|nDi.2.2.2.t10117</t>
  </si>
  <si>
    <t>D_immitis|nDi.2.2.2.t08418 D_immitis|nDi.2.2.2.t00693</t>
  </si>
  <si>
    <t>T_canis|TCNE_0001852501-mRNA-1 T_canis|TCNE_0001776801-mRNA-1</t>
  </si>
  <si>
    <t>Caenorhabditis_elegans|WBGene00019724 Caenorhabditis_elegans|WBGene00019825</t>
  </si>
  <si>
    <t>A_caninum|ANCCAN_28295 A_caninum|ANCCAN_27018</t>
  </si>
  <si>
    <t>T_canis|TCNE_0001740301-mRNA-1 T_canis|TCNE_0001473001-mRNA-1</t>
  </si>
  <si>
    <t>A_caninum|ANCCAN_09767 A_caninum|ANCCAN_09768</t>
  </si>
  <si>
    <t>A_caninum|ANCCAN_16691 A_caninum|ANCCAN_16002</t>
  </si>
  <si>
    <t>A_caninum|ANCCAN_06276 A_caninum|ANCCAN_06275</t>
  </si>
  <si>
    <t>Caenorhabditis_elegans|WBGene00007534 Caenorhabditis_elegans|WBGene00022738</t>
  </si>
  <si>
    <t>T_canis|TCNE_0000325401-mRNA-1 T_canis|TCNE_0000321901-mRNA-1</t>
  </si>
  <si>
    <t>A_caninum|ANCCAN_16523 A_caninum|ANCCAN_16522</t>
  </si>
  <si>
    <t>Caenorhabditis_elegans|WBGene00000106 Caenorhabditis_elegans|WBGene00000105</t>
  </si>
  <si>
    <t>Caenorhabditis_elegans|WBGene00004946 Caenorhabditis_elegans|WBGene00007011</t>
  </si>
  <si>
    <t>A_caninum|ANCCAN_08448 A_caninum|ANCCAN_08449</t>
  </si>
  <si>
    <t>T_canis|TCNE_0001805201-mRNA-1 T_canis|TCNE_0001874001-mRNA-1</t>
  </si>
  <si>
    <t>A_caninum|ANCCAN_23619 A_caninum|ANCCAN_22652</t>
  </si>
  <si>
    <t>D_immitis|nDi.2.2.2.t07008 D_immitis|nDi.2.2.2.t09038</t>
  </si>
  <si>
    <t>T_canis|TCNE_0000580501-mRNA-1 T_canis|TCNE_0000866901-mRNA-1</t>
  </si>
  <si>
    <t>A_caninum|ANCCAN_05706 A_caninum|ANCCAN_05707</t>
  </si>
  <si>
    <t>T_canis|TCNE_0001771401-mRNA-1 T_canis|TCNE_0001720501-mRNA-1</t>
  </si>
  <si>
    <t>A_caninum|ANCCAN_15055 A_caninum|ANCCAN_19451</t>
  </si>
  <si>
    <t>A_caninum|ANCCAN_06751 A_caninum|ANCCAN_25205</t>
  </si>
  <si>
    <t>A_caninum|ANCCAN_20761 A_caninum|ANCCAN_28132</t>
  </si>
  <si>
    <t>A_caninum|ANCCAN_09391 A_caninum|ANCCAN_20310</t>
  </si>
  <si>
    <t>A_caninum|ANCCAN_21103 A_caninum|ANCCAN_28363</t>
  </si>
  <si>
    <t>A_caninum|ANCCAN_20763 A_caninum|ANCCAN_16105</t>
  </si>
  <si>
    <t>A_caninum|ANCCAN_17723 A_caninum|ANCCAN_16320</t>
  </si>
  <si>
    <t>A_caninum|ANCCAN_21217 A_caninum|ANCCAN_19249</t>
  </si>
  <si>
    <t>A_caninum|ANCCAN_03580 A_caninum|ANCCAN_21730</t>
  </si>
  <si>
    <t>A_caninum|ANCCAN_19679 A_caninum|ANCCAN_20356</t>
  </si>
  <si>
    <t>A_caninum|ANCCAN_10203 A_caninum|ANCCAN_17353</t>
  </si>
  <si>
    <t>A_caninum|ANCCAN_09392 A_caninum|ANCCAN_20309</t>
  </si>
  <si>
    <t>A_caninum|ANCCAN_27344 A_caninum|ANCCAN_24371</t>
  </si>
  <si>
    <t>A_caninum|ANCCAN_04979 A_caninum|ANCCAN_21961</t>
  </si>
  <si>
    <t>A_caninum|ANCCAN_23784 A_caninum|ANCCAN_28845</t>
  </si>
  <si>
    <t>A_caninum|ANCCAN_23890 A_caninum|ANCCAN_19385</t>
  </si>
  <si>
    <t>A_caninum|ANCCAN_18490 A_caninum|ANCCAN_25306</t>
  </si>
  <si>
    <t>A_caninum|ANCCAN_19516 A_caninum|ANCCAN_16724</t>
  </si>
  <si>
    <t>A_caninum|ANCCAN_11988 A_caninum|ANCCAN_11379</t>
  </si>
  <si>
    <t>A_caninum|ANCCAN_16202 A_caninum|ANCCAN_22301</t>
  </si>
  <si>
    <t>A_caninum|ANCCAN_13381 A_caninum|ANCCAN_26019</t>
  </si>
  <si>
    <t>A_caninum|ANCCAN_17832 A_caninum|ANCCAN_18283</t>
  </si>
  <si>
    <t>A_caninum|ANCCAN_28429 A_caninum|ANCCAN_21069</t>
  </si>
  <si>
    <t>A_caninum|ANCCAN_05202 A_caninum|ANCCAN_22604</t>
  </si>
  <si>
    <t>A_caninum|ANCCAN_24117 A_caninum|ANCCAN_13893</t>
  </si>
  <si>
    <t>A_caninum|ANCCAN_17429 A_caninum|ANCCAN_27626</t>
  </si>
  <si>
    <t>A_caninum|ANCCAN_07548 A_caninum|ANCCAN_27288</t>
  </si>
  <si>
    <t>A_caninum|ANCCAN_12115 A_caninum|ANCCAN_20647</t>
  </si>
  <si>
    <t>A_caninum|ANCCAN_19394 A_caninum|ANCCAN_19424</t>
  </si>
  <si>
    <t>A_caninum|ANCCAN_26741 A_caninum|ANCCAN_07620</t>
  </si>
  <si>
    <t>A_caninum|ANCCAN_28156 A_caninum|ANCCAN_14685</t>
  </si>
  <si>
    <t>A_caninum|ANCCAN_30316 A_caninum|ANCCAN_22070</t>
  </si>
  <si>
    <t>A_caninum|ANCCAN_20371 A_caninum|ANCCAN_24494</t>
  </si>
  <si>
    <t>A_caninum|ANCCAN_02299 A_caninum|ANCCAN_02296</t>
  </si>
  <si>
    <t>A_caninum|ANCCAN_16887 A_caninum|ANCCAN_16111</t>
  </si>
  <si>
    <t>A_caninum|ANCCAN_25369 A_caninum|ANCCAN_12142</t>
  </si>
  <si>
    <t>A_caninum|ANCCAN_20077 A_caninum|ANCCAN_14214</t>
  </si>
  <si>
    <t>A_caninum|ANCCAN_27403 A_caninum|ANCCAN_13646</t>
  </si>
  <si>
    <t>A_caninum|ANCCAN_29808 A_caninum|ANCCAN_27098</t>
  </si>
  <si>
    <t>A_caninum|ANCCAN_02483 A_caninum|ANCCAN_02481</t>
  </si>
  <si>
    <t>Caenorhabditis_elegans|WBGene00007942 Caenorhabditis_elegans|WBGene00010317</t>
  </si>
  <si>
    <t>D_immitis|nDi.2.2.2.t06469 D_immitis|nDi.2.2.2.t06470</t>
  </si>
  <si>
    <t>D_immitis|nDi.2.2.2.t03300 D_immitis|nDi.2.2.2.t03299</t>
  </si>
  <si>
    <t>A_caninum|ANCCAN_16465 A_caninum|ANCCAN_25145</t>
  </si>
  <si>
    <t>A_caninum|ANCCAN_27661 A_caninum|ANCCAN_26138</t>
  </si>
  <si>
    <t>D_immitis|nDi.2.2.2.t09270 D_immitis|nDi.2.2.2.t02284</t>
  </si>
  <si>
    <t>D_immitis|nDi.2.2.2.t08588 D_immitis|nDi.2.2.2.t08589</t>
  </si>
  <si>
    <t>D_immitis|nDi.2.2.2.t12340 D_immitis|nDi.2.2.2.t10679</t>
  </si>
  <si>
    <t>D_immitis|nDi.2.2.2.t07562 D_immitis|nDi.2.2.2.t07112</t>
  </si>
  <si>
    <t>D_immitis|nDi.2.2.2.t05090 D_immitis|nDi.2.2.2.t05089</t>
  </si>
  <si>
    <t>A_caninum|ANCCAN_06537 A_caninum|ANCCAN_06536</t>
  </si>
  <si>
    <t>Caenorhabditis_elegans|WBGene00008542 Caenorhabditis_elegans|WBGene00011076</t>
  </si>
  <si>
    <t>T_canis|TCNE_0001042701-mRNA-1 T_canis|TCNE_0001956101-mRNA-1</t>
  </si>
  <si>
    <t>A_caninum|ANCCAN_02046 A_caninum|ANCCAN_02048</t>
  </si>
  <si>
    <t>T_canis|TCNE_0001057301-mRNA-1 T_canis|TCNE_0001712101-mRNA-1</t>
  </si>
  <si>
    <t>T_canis|TCNE_0001897101-mRNA-1 T_canis|TCNE_0000388401-mRNA-1</t>
  </si>
  <si>
    <t>A_caninum|ANCCAN_05138 A_caninum|ANCCAN_05139</t>
  </si>
  <si>
    <t>A_caninum|ANCCAN_06963 A_caninum|ANCCAN_06965</t>
  </si>
  <si>
    <t>D_immitis|nDi.2.2.2.t11696 D_immitis|nDi.2.2.2.t12012</t>
  </si>
  <si>
    <t>D_immitis|nDi.2.2.2.t06129 D_immitis|nDi.2.2.2.t03820</t>
  </si>
  <si>
    <t>Caenorhabditis_elegans|WBGene00020347 Caenorhabditis_elegans|WBGene00001150</t>
  </si>
  <si>
    <t>Caenorhabditis_elegans|WBGene00007350 Caenorhabditis_elegans|WBGene00017759</t>
  </si>
  <si>
    <t>T_canis|TCNE_0000984401-mRNA-1 T_canis|TCNE_0000334001-mRNA-1</t>
  </si>
  <si>
    <t>Caenorhabditis_elegans|WBGene00001670 Caenorhabditis_elegans|WBGene00003850</t>
  </si>
  <si>
    <t>A_caninum|ANCCAN_27479 A_caninum|ANCCAN_21936</t>
  </si>
  <si>
    <t>Caenorhabditis_elegans|WBGene00000253 Caenorhabditis_elegans|WBGene00018771</t>
  </si>
  <si>
    <t>T_canis|TCNE_0001434701-mRNA-1 T_canis|TCNE_0001775601-mRNA-1</t>
  </si>
  <si>
    <t>T_canis|TCNE_0001635601-mRNA-1 T_canis|TCNE_0001621601-mRNA-1</t>
  </si>
  <si>
    <t>D_immitis|nDi.2.2.2.t10427 D_immitis|nDi.2.2.2.t10426</t>
  </si>
  <si>
    <t>Caenorhabditis_elegans|WBGene00001186 Caenorhabditis_elegans|WBGene00001253</t>
  </si>
  <si>
    <t>A_caninum|ANCCAN_22278 A_caninum|ANCCAN_27529</t>
  </si>
  <si>
    <t>A_caninum|ANCCAN_12497 A_caninum|ANCCAN_12498</t>
  </si>
  <si>
    <t>D_immitis|nDi.2.2.2.t12180 D_immitis|nDi.2.2.2.t12190</t>
  </si>
  <si>
    <t>T_canis|TCNE_0000768401-mRNA-1 T_canis|TCNE_0000768501-mRNA-1</t>
  </si>
  <si>
    <t>Caenorhabditis_elegans|WBGene00010117 Caenorhabditis_elegans|WBGene00007646</t>
  </si>
  <si>
    <t>D_immitis|nDi.2.2.2.t10868 D_immitis|nDi.2.2.2.t08323</t>
  </si>
  <si>
    <t>A_caninum|ANCCAN_25707 A_caninum|ANCCAN_19104</t>
  </si>
  <si>
    <t>A_caninum|ANCCAN_26132 A_caninum|ANCCAN_30377</t>
  </si>
  <si>
    <t>A_caninum|ANCCAN_23568 A_caninum|ANCCAN_24292</t>
  </si>
  <si>
    <t>A_caninum|ANCCAN_07547 A_caninum|ANCCAN_27149</t>
  </si>
  <si>
    <t>A_caninum|ANCCAN_03785 A_caninum|ANCCAN_09575</t>
  </si>
  <si>
    <t>A_caninum|ANCCAN_20672 A_caninum|ANCCAN_09272</t>
  </si>
  <si>
    <t>A_caninum|ANCCAN_14099 A_caninum|ANCCAN_14100 A_caninum|ANCCAN_17084</t>
  </si>
  <si>
    <t>A_caninum|ANCCAN_20326 A_caninum|ANCCAN_01819</t>
  </si>
  <si>
    <t>A_caninum|ANCCAN_09112 A_caninum|ANCCAN_09113</t>
  </si>
  <si>
    <t>A_caninum|ANCCAN_10595 A_caninum|ANCCAN_20923</t>
  </si>
  <si>
    <t>Caenorhabditis_elegans|WBGene00021287 Caenorhabditis_elegans|WBGene00013107</t>
  </si>
  <si>
    <t>D_immitis|nDi.2.2.2.t08380 D_immitis|nDi.2.2.2.t06736</t>
  </si>
  <si>
    <t>A_caninum|ANCCAN_11650 A_caninum|ANCCAN_11651</t>
  </si>
  <si>
    <t>A_caninum|ANCCAN_26156 A_caninum|ANCCAN_30304</t>
  </si>
  <si>
    <t>D_immitis|nDi.2.2.2.t04466 D_immitis|nDi.2.2.2.t05590</t>
  </si>
  <si>
    <t>A_caninum|ANCCAN_03598 A_caninum|ANCCAN_03599</t>
  </si>
  <si>
    <t>T_canis|TCNE_0000744801-mRNA-1 T_canis|TCNE_0000027701-mRNA-1</t>
  </si>
  <si>
    <t>A_caninum|ANCCAN_22964 A_caninum|ANCCAN_27399</t>
  </si>
  <si>
    <t>A_caninum|ANCCAN_16580 A_caninum|ANCCAN_16581</t>
  </si>
  <si>
    <t>A_caninum|ANCCAN_01841 A_caninum|ANCCAN_01675</t>
  </si>
  <si>
    <t>D_immitis|nDi.2.2.2.t09070 D_immitis|nDi.2.2.2.t01991</t>
  </si>
  <si>
    <t>A_caninum|ANCCAN_20076 A_caninum|ANCCAN_14216</t>
  </si>
  <si>
    <t>A_caninum|ANCCAN_11126 A_caninum|ANCCAN_11127</t>
  </si>
  <si>
    <t>D_immitis|nDi.2.2.2.t11248 D_immitis|nDi.2.2.2.t10495</t>
  </si>
  <si>
    <t>D_immitis|nDi.2.2.2.t00207.t2 D_immitis|nDi.2.2.2.t00207.t1</t>
  </si>
  <si>
    <t>T_canis|TCNE_0001547801-mRNA-1 T_canis|TCNE_0001409601-mRNA-1</t>
  </si>
  <si>
    <t>A_caninum|ANCCAN_09032 A_caninum|ANCCAN_09029</t>
  </si>
  <si>
    <t>A_caninum|ANCCAN_19223 A_caninum|ANCCAN_19226</t>
  </si>
  <si>
    <t>T_canis|TCNE_0001948101-mRNA-1 T_canis|TCNE_0000084701-mRNA-1</t>
  </si>
  <si>
    <t>T_canis|TCNE_0000097701-mRNA-1 T_canis|TCNE_0000161801-mRNA-1</t>
  </si>
  <si>
    <t>T_canis|TCNE_0001353601-mRNA-1 T_canis|TCNE_0001756801-mRNA-1</t>
  </si>
  <si>
    <t>Caenorhabditis_elegans|WBGene00043056 Caenorhabditis_elegans|WBGene00011614</t>
  </si>
  <si>
    <t>A_caninum|ANCCAN_23663 A_caninum|ANCCAN_26615</t>
  </si>
  <si>
    <t>A_caninum|ANCCAN_18830 A_caninum|ANCCAN_03454</t>
  </si>
  <si>
    <t>T_canis|TCNE_0000257401-mRNA-1 T_canis|TCNE_0001351201-mRNA-1</t>
  </si>
  <si>
    <t>D_immitis|nDi.2.2.2.t09657 D_immitis|nDi.2.2.2.t09656</t>
  </si>
  <si>
    <t>Caenorhabditis_elegans|WBGene00000134 Caenorhabditis_elegans|WBGene00000135</t>
  </si>
  <si>
    <t>T_canis|TCNE_0000260701-mRNA-1 T_canis|TCNE_0000311501-mRNA-1</t>
  </si>
  <si>
    <t>T_canis|TCNE_0001821101-mRNA-1 T_canis|TCNE_0000110201-mRNA-1</t>
  </si>
  <si>
    <t>A_caninum|ANCCAN_16154 A_caninum|ANCCAN_20741</t>
  </si>
  <si>
    <t>T_canis|TCNE_0000725701-mRNA-1 T_canis|TCNE_0001242701-mRNA-1</t>
  </si>
  <si>
    <t>A_caninum|ANCCAN_16008 A_caninum|ANCCAN_27002</t>
  </si>
  <si>
    <t>Caenorhabditis_elegans|WBGene00019773 Caenorhabditis_elegans|WBGene00235383</t>
  </si>
  <si>
    <t>A_caninum|ANCCAN_21174 A_caninum|ANCCAN_30486</t>
  </si>
  <si>
    <t>Caenorhabditis_elegans|WBGene00010685 Caenorhabditis_elegans|WBGene00006810</t>
  </si>
  <si>
    <t>Caenorhabditis_elegans|WBGene00022295 Caenorhabditis_elegans|WBGene00000487</t>
  </si>
  <si>
    <t>D_immitis|nDi.2.2.2.t10048 D_immitis|nDi.2.2.2.t05824</t>
  </si>
  <si>
    <t>T_canis|TCNE_0001657901-mRNA-1 T_canis|TCNE_0001396601-mRNA-1</t>
  </si>
  <si>
    <t>A_caninum|ANCCAN_21514 A_caninum|ANCCAN_21513</t>
  </si>
  <si>
    <t>Caenorhabditis_elegans|WBGene00045052 Caenorhabditis_elegans|WBGene00010274</t>
  </si>
  <si>
    <t>T_canis|TCNE_0001600501-mRNA-1 T_canis|TCNE_0001677401-mRNA-1</t>
  </si>
  <si>
    <t>T_canis|TCNE_0000125101-mRNA-1 T_canis|TCNE_0001687001-mRNA-1</t>
  </si>
  <si>
    <t>Caenorhabditis_elegans|WBGene00021768 Caenorhabditis_elegans|WBGene00015913</t>
  </si>
  <si>
    <t>T_canis|TCNE_0000806701-mRNA-1 T_canis|TCNE_0000138001-mRNA-1</t>
  </si>
  <si>
    <t>Caenorhabditis_elegans|WBGene00010984 Caenorhabditis_elegans|WBGene00009232</t>
  </si>
  <si>
    <t>Caenorhabditis_elegans|WBGene00001159 Caenorhabditis_elegans|WBGene00023420</t>
  </si>
  <si>
    <t>T_canis|TCNE_0001602501-mRNA-1 T_canis|TCNE_0001664001-mRNA-1</t>
  </si>
  <si>
    <t>T_canis|TCNE_0000285601-mRNA-1 T_canis|TCNE_0000945001-mRNA-1</t>
  </si>
  <si>
    <t>A_caninum|ANCCAN_05835 A_caninum|ANCCAN_05837</t>
  </si>
  <si>
    <t>A_caninum|ANCCAN_12791 A_caninum|ANCCAN_28377</t>
  </si>
  <si>
    <t>A_caninum|ANCCAN_17481 A_caninum|ANCCAN_20361</t>
  </si>
  <si>
    <t>D_immitis|nDi.2.2.2.t08601 D_immitis|nDi.2.2.2.t08598</t>
  </si>
  <si>
    <t>D_immitis|nDi.2.2.2.t09071 D_immitis|nDi.2.2.2.t01992</t>
  </si>
  <si>
    <t>A_caninum|ANCCAN_04446 A_caninum|ANCCAN_04447</t>
  </si>
  <si>
    <t>A_caninum|ANCCAN_20807 A_caninum|ANCCAN_20129</t>
  </si>
  <si>
    <t>Caenorhabditis_elegans|WBGene00011004 Caenorhabditis_elegans|WBGene00011003</t>
  </si>
  <si>
    <t>T_canis|TCNE_0000005901-mRNA-1 T_canis|TCNE_0000005801-mRNA-1</t>
  </si>
  <si>
    <t>D_immitis|nDi.2.2.2.t02297 D_immitis|nDi.2.2.2.t02298</t>
  </si>
  <si>
    <t>T_canis|TCNE_0001571501-mRNA-1 T_canis|TCNE_0001743101-mRNA-1</t>
  </si>
  <si>
    <t>D_immitis|nDi.2.2.2.t10135 D_immitis|nDi.2.2.2.t10133</t>
  </si>
  <si>
    <t>A_caninum|ANCCAN_24617 A_caninum|ANCCAN_19005</t>
  </si>
  <si>
    <t>A_caninum|ANCCAN_09432 A_caninum|ANCCAN_09430</t>
  </si>
  <si>
    <t>A_caninum|ANCCAN_27324 A_caninum|ANCCAN_07066</t>
  </si>
  <si>
    <t>D_immitis|nDi.2.2.2.t11017 D_immitis|nDi.2.2.2.t11480</t>
  </si>
  <si>
    <t>A_caninum|ANCCAN_17256 A_caninum|ANCCAN_17257</t>
  </si>
  <si>
    <t>A_caninum|ANCCAN_04340 A_caninum|ANCCAN_04341</t>
  </si>
  <si>
    <t>A_caninum|ANCCAN_17217 A_caninum|ANCCAN_24097</t>
  </si>
  <si>
    <t>A_caninum|ANCCAN_16129 A_caninum|ANCCAN_27651</t>
  </si>
  <si>
    <t>A_caninum|ANCCAN_01286 A_caninum|ANCCAN_01287</t>
  </si>
  <si>
    <t>T_canis|TCNE_0001546001-mRNA-1 T_canis|TCNE_0000088001-mRNA-1</t>
  </si>
  <si>
    <t>T_canis|TCNE_0000193601-mRNA-1 T_canis|TCNE_0000193701-mRNA-1</t>
  </si>
  <si>
    <t>T_canis|TCNE_0001461701-mRNA-1 T_canis|TCNE_0001642701-mRNA-1</t>
  </si>
  <si>
    <t>A_caninum|ANCCAN_05102 A_caninum|ANCCAN_05101</t>
  </si>
  <si>
    <t>D_immitis|nDi.2.2.2.t12646 D_immitis|nDi.2.2.2.t07924</t>
  </si>
  <si>
    <t>A_caninum|ANCCAN_08873 A_caninum|ANCCAN_08872</t>
  </si>
  <si>
    <t>T_canis|TCNE_0001126001-mRNA-1 T_canis|TCNE_0000693501-mRNA-1</t>
  </si>
  <si>
    <t>Caenorhabditis_elegans|WBGene00000266 Caenorhabditis_elegans|WBGene00010166</t>
  </si>
  <si>
    <t>Caenorhabditis_elegans|WBGene00001694 Caenorhabditis_elegans|WBGene00001699</t>
  </si>
  <si>
    <t>D_immitis|nDi.2.2.2.t07910 D_immitis|nDi.2.2.2.t07101</t>
  </si>
  <si>
    <t>A_caninum|ANCCAN_20049 A_caninum|ANCCAN_20050</t>
  </si>
  <si>
    <t>A_caninum|ANCCAN_11817 A_caninum|ANCCAN_11815</t>
  </si>
  <si>
    <t>D_immitis|nDi.2.2.2.t12700 D_immitis|nDi.2.2.2.t07517</t>
  </si>
  <si>
    <t>Caenorhabditis_elegans|WBGene00014109 Caenorhabditis_elegans|WBGene00019108</t>
  </si>
  <si>
    <t>Caenorhabditis_elegans|WBGene00006419 Caenorhabditis_elegans|WBGene00021479</t>
  </si>
  <si>
    <t>T_canis|TCNE_0000114601-mRNA-1 T_canis|TCNE_0000041201-mRNA-1</t>
  </si>
  <si>
    <t>D_immitis|nDi.2.2.2.t00648 D_immitis|nDi.2.2.2.t05373</t>
  </si>
  <si>
    <t>A_caninum|ANCCAN_15717 A_caninum|ANCCAN_11464</t>
  </si>
  <si>
    <t>D_immitis|nDi.2.2.2.t08730 D_immitis|nDi.2.2.2.t08732</t>
  </si>
  <si>
    <t>Caenorhabditis_elegans|WBGene00000803 Caenorhabditis_elegans|WBGene00010011</t>
  </si>
  <si>
    <t>A_caninum|ANCCAN_17856 A_caninum|ANCCAN_14333</t>
  </si>
  <si>
    <t>A_caninum|ANCCAN_02644 A_caninum|ANCCAN_02645</t>
  </si>
  <si>
    <t>A_caninum|ANCCAN_15316 A_caninum|ANCCAN_15320</t>
  </si>
  <si>
    <t>A_caninum|ANCCAN_26666 A_caninum|ANCCAN_30332</t>
  </si>
  <si>
    <t>T_canis|TCNE_0001927701-mRNA-1 T_canis|TCNE_0000447301-mRNA-1</t>
  </si>
  <si>
    <t>A_caninum|ANCCAN_28739 A_caninum|ANCCAN_27180</t>
  </si>
  <si>
    <t>A_caninum|ANCCAN_14101 A_caninum|ANCCAN_10177</t>
  </si>
  <si>
    <t>T_canis|TCNE_0001324801-mRNA-1 T_canis|TCNE_0001404401-mRNA-1</t>
  </si>
  <si>
    <t>A_caninum|ANCCAN_19294 A_caninum|ANCCAN_19293</t>
  </si>
  <si>
    <t>A_caninum|ANCCAN_13668 A_caninum|ANCCAN_24362</t>
  </si>
  <si>
    <t>D_immitis|nDi.2.2.2.t10511 D_immitis|nDi.2.2.2.t12705</t>
  </si>
  <si>
    <t>Caenorhabditis_elegans|WBGene00044024 Caenorhabditis_elegans|WBGene00189995</t>
  </si>
  <si>
    <t>Caenorhabditis_elegans|WBGene00016990 Caenorhabditis_elegans|WBGene00016989</t>
  </si>
  <si>
    <t>A_caninum|ANCCAN_02806 A_caninum|ANCCAN_02805</t>
  </si>
  <si>
    <t>T_canis|TCNE_0000667501-mRNA-1 T_canis|TCNE_0001069701-mRNA-1</t>
  </si>
  <si>
    <t>T_canis|TCNE_0000810801-mRNA-1 T_canis|TCNE_0001968801-mRNA-1</t>
  </si>
  <si>
    <t>T_canis|TCNE_0001411901-mRNA-1 T_canis|TCNE_0000186801-mRNA-1</t>
  </si>
  <si>
    <t>D_immitis|nDi.2.2.2.t08455 D_immitis|nDi.2.2.2.t08454</t>
  </si>
  <si>
    <t>A_caninum|ANCCAN_26739 A_caninum|ANCCAN_20012</t>
  </si>
  <si>
    <t>Caenorhabditis_elegans|WBGene00022029 Caenorhabditis_elegans|WBGene00018007</t>
  </si>
  <si>
    <t>Caenorhabditis_elegans|WBGene00017472 Caenorhabditis_elegans|WBGene00016038</t>
  </si>
  <si>
    <t>D_immitis|nDi.2.2.2.t08214 D_immitis|nDi.2.2.2.t08215</t>
  </si>
  <si>
    <t>T_canis|TCNE_0000024401-mRNA-1 T_canis|TCNE_0001537501-mRNA-1</t>
  </si>
  <si>
    <t>A_caninum|ANCCAN_04714 A_caninum|ANCCAN_04715</t>
  </si>
  <si>
    <t>A_caninum|ANCCAN_14029 A_caninum|ANCCAN_28737</t>
  </si>
  <si>
    <t>T_canis|TCNE_0001841901-mRNA-1 T_canis|TCNE_0002003601-mRNA-1</t>
  </si>
  <si>
    <t>A_caninum|ANCCAN_16556 A_caninum|ANCCAN_16555</t>
  </si>
  <si>
    <t>A_caninum|ANCCAN_13782 A_caninum|ANCCAN_13781</t>
  </si>
  <si>
    <t>A_caninum|ANCCAN_11442 A_caninum|ANCCAN_11441</t>
  </si>
  <si>
    <t>A_caninum|ANCCAN_09865 A_caninum|ANCCAN_09864</t>
  </si>
  <si>
    <t>A_caninum|ANCCAN_14763 A_caninum|ANCCAN_27696</t>
  </si>
  <si>
    <t>A_caninum|ANCCAN_08366 A_caninum|ANCCAN_08364</t>
  </si>
  <si>
    <t>Caenorhabditis_elegans|WBGene00044481 Caenorhabditis_elegans|WBGene00010644</t>
  </si>
  <si>
    <t>D_immitis|nDi.2.2.2.t06696 D_immitis|nDi.2.2.2.t02245</t>
  </si>
  <si>
    <t>Caenorhabditis_elegans|WBGene00003736 Caenorhabditis_elegans|WBGene00003731</t>
  </si>
  <si>
    <t>A_caninum|ANCCAN_17268 A_caninum|ANCCAN_17269</t>
  </si>
  <si>
    <t>A_caninum|ANCCAN_27197 A_caninum|ANCCAN_27198</t>
  </si>
  <si>
    <t>A_caninum|ANCCAN_20546 A_caninum|ANCCAN_16816</t>
  </si>
  <si>
    <t>A_caninum|ANCCAN_10199 A_caninum|ANCCAN_09012</t>
  </si>
  <si>
    <t>A_caninum|ANCCAN_04531 A_caninum|ANCCAN_04532</t>
  </si>
  <si>
    <t>A_caninum|ANCCAN_13031 A_caninum|ANCCAN_13032</t>
  </si>
  <si>
    <t>D_immitis|nDi.2.2.2.t03595 D_immitis|nDi.2.2.2.t02592</t>
  </si>
  <si>
    <t>T_canis|TCNE_0000242401-mRNA-1 T_canis|TCNE_0000254201-mRNA-1</t>
  </si>
  <si>
    <t>T_canis|TCNE_0000062401-mRNA-1 T_canis|TCNE_0001469501-mRNA-1</t>
  </si>
  <si>
    <t>D_immitis|nDi.2.2.2.t05996 D_immitis|nDi.2.2.2.t03940</t>
  </si>
  <si>
    <t>T_canis|TCNE_0001832201-mRNA-1 T_canis|TCNE_0000980801-mRNA-1</t>
  </si>
  <si>
    <t>T_canis|TCNE_0001398501-mRNA-1 T_canis|TCNE_0001111801-mRNA-1</t>
  </si>
  <si>
    <t>D_immitis|nDi.2.2.2.t08430 D_immitis|nDi.2.2.2.t08265</t>
  </si>
  <si>
    <t>Caenorhabditis_elegans|WBGene00000210 Caenorhabditis_elegans|WBGene00000209</t>
  </si>
  <si>
    <t>D_immitis|nDi.2.2.2.t09603 D_immitis|nDi.2.2.2.t10224</t>
  </si>
  <si>
    <t>T_canis|TCNE_0000657601-mRNA-1 T_canis|TCNE_0000045301-mRNA-1</t>
  </si>
  <si>
    <t>A_caninum|ANCCAN_05968 A_caninum|ANCCAN_25735</t>
  </si>
  <si>
    <t>Caenorhabditis_elegans|WBGene00010197 Caenorhabditis_elegans|WBGene00007438</t>
  </si>
  <si>
    <t>T_canis|TCNE_0001373401-mRNA-1 T_canis|TCNE_0001458201-mRNA-1</t>
  </si>
  <si>
    <t>T_canis|TCNE_0001730501-mRNA-1 T_canis|TCNE_0001938701-mRNA-1</t>
  </si>
  <si>
    <t>A_caninum|ANCCAN_14336 A_caninum|ANCCAN_14335</t>
  </si>
  <si>
    <t>A_caninum|ANCCAN_05296 A_caninum|ANCCAN_05294</t>
  </si>
  <si>
    <t>A_caninum|ANCCAN_17022 A_caninum|ANCCAN_30690</t>
  </si>
  <si>
    <t>A_caninum|ANCCAN_11080 A_caninum|ANCCAN_09722</t>
  </si>
  <si>
    <t>A_caninum|ANCCAN_19700 A_caninum|ANCCAN_15168</t>
  </si>
  <si>
    <t>A_caninum|ANCCAN_30182 A_caninum|ANCCAN_24634</t>
  </si>
  <si>
    <t>A_caninum|ANCCAN_10782 A_caninum|ANCCAN_17585</t>
  </si>
  <si>
    <t>A_caninum|ANCCAN_13062 A_caninum|ANCCAN_13977</t>
  </si>
  <si>
    <t>A_caninum|ANCCAN_13792 A_caninum|ANCCAN_16373</t>
  </si>
  <si>
    <t>A_caninum|ANCCAN_23457 A_caninum|ANCCAN_12875</t>
  </si>
  <si>
    <t>A_caninum|ANCCAN_06825 A_caninum|ANCCAN_12796</t>
  </si>
  <si>
    <t>A_caninum|ANCCAN_15146 A_caninum|ANCCAN_17438</t>
  </si>
  <si>
    <t>A_caninum|ANCCAN_15601 A_caninum|ANCCAN_10299</t>
  </si>
  <si>
    <t>A_caninum|ANCCAN_18893 A_caninum|ANCCAN_19163</t>
  </si>
  <si>
    <t>A_caninum|ANCCAN_30685 A_caninum|ANCCAN_28088</t>
  </si>
  <si>
    <t>A_caninum|ANCCAN_15276 A_caninum|ANCCAN_15277</t>
  </si>
  <si>
    <t>A_caninum|ANCCAN_06056 A_caninum|ANCCAN_02774</t>
  </si>
  <si>
    <t>A_caninum|ANCCAN_08806 A_caninum|ANCCAN_08805</t>
  </si>
  <si>
    <t>T_canis|TCNE_0000366501-mRNA-1 T_canis|TCNE_0001424701-mRNA-1</t>
  </si>
  <si>
    <t>D_immitis|nDi.2.2.2.t01414 D_immitis|nDi.2.2.2.t05581</t>
  </si>
  <si>
    <t>D_immitis|nDi.2.2.2.t10279 D_immitis|nDi.2.2.2.t07044</t>
  </si>
  <si>
    <t>Caenorhabditis_elegans|WBGene00019620 Caenorhabditis_elegans|WBGene00019264</t>
  </si>
  <si>
    <t>T_canis|TCNE_0001908901-mRNA-1 T_canis|TCNE_0001949601-mRNA-1</t>
  </si>
  <si>
    <t>T_canis|TCNE_0001365101-mRNA-1 T_canis|TCNE_0001989901-mRNA-1</t>
  </si>
  <si>
    <t>A_caninum|ANCCAN_27827 A_caninum|ANCCAN_14425</t>
  </si>
  <si>
    <t>A_caninum|ANCCAN_12041 A_caninum|ANCCAN_12042</t>
  </si>
  <si>
    <t>D_immitis|nDi.2.2.2.t08517 D_immitis|nDi.2.2.2.t08512</t>
  </si>
  <si>
    <t>T_canis|TCNE_0001902301-mRNA-1 T_canis|TCNE_0000514401-mRNA-1</t>
  </si>
  <si>
    <t>T_canis|TCNE_0001716001-mRNA-1 T_canis|TCNE_0001732601-mRNA-1</t>
  </si>
  <si>
    <t>T_canis|TCNE_0000180201-mRNA-1 T_canis|TCNE_0001113001-mRNA-1</t>
  </si>
  <si>
    <t>T_canis|TCNE_0001990701-mRNA-1 T_canis|TCNE_0000388901-mRNA-1</t>
  </si>
  <si>
    <t>T_canis|TCNE_0000344101-mRNA-1 T_canis|TCNE_0001044801-mRNA-1</t>
  </si>
  <si>
    <t>Caenorhabditis_elegans|WBGene00010204 Caenorhabditis_elegans|WBGene00000786</t>
  </si>
  <si>
    <t>A_caninum|ANCCAN_06193 A_caninum|ANCCAN_21310</t>
  </si>
  <si>
    <t>A_caninum|ANCCAN_24461 A_caninum|ANCCAN_14026</t>
  </si>
  <si>
    <t>A_caninum|ANCCAN_10202 A_caninum|ANCCAN_17354</t>
  </si>
  <si>
    <t>A_caninum|ANCCAN_22779 A_caninum|ANCCAN_17464</t>
  </si>
  <si>
    <t>A_caninum|ANCCAN_14294 A_caninum|ANCCAN_09180</t>
  </si>
  <si>
    <t>A_caninum|ANCCAN_15566 A_caninum|ANCCAN_20870</t>
  </si>
  <si>
    <t>A_caninum|ANCCAN_09192 A_caninum|ANCCAN_14306</t>
  </si>
  <si>
    <t>A_caninum|ANCCAN_03786 A_caninum|ANCCAN_09574</t>
  </si>
  <si>
    <t>A_caninum|ANCCAN_18599 A_caninum|ANCCAN_24928</t>
  </si>
  <si>
    <t>A_caninum|ANCCAN_09174 A_caninum|ANCCAN_14291</t>
  </si>
  <si>
    <t>A_caninum|ANCCAN_21836 A_caninum|ANCCAN_28405</t>
  </si>
  <si>
    <t>A_caninum|ANCCAN_16054 A_caninum|ANCCAN_19215</t>
  </si>
  <si>
    <t>A_caninum|ANCCAN_26972 A_caninum|ANCCAN_09260</t>
  </si>
  <si>
    <t>A_caninum|ANCCAN_26867 A_caninum|ANCCAN_02476</t>
  </si>
  <si>
    <t>A_caninum|ANCCAN_09370 A_caninum|ANCCAN_12539</t>
  </si>
  <si>
    <t>A_caninum|ANCCAN_15054 A_caninum|ANCCAN_01886</t>
  </si>
  <si>
    <t>A_caninum|ANCCAN_27060 A_caninum|ANCCAN_14416</t>
  </si>
  <si>
    <t>A_caninum|ANCCAN_09277 A_caninum|ANCCAN_11568</t>
  </si>
  <si>
    <t>A_caninum|ANCCAN_09385 A_caninum|ANCCAN_12551</t>
  </si>
  <si>
    <t>A_caninum|ANCCAN_19166 A_caninum|ANCCAN_18891</t>
  </si>
  <si>
    <t>A_caninum|ANCCAN_06923 A_caninum|ANCCAN_23052</t>
  </si>
  <si>
    <t>A_caninum|ANCCAN_24299 A_caninum|ANCCAN_14463</t>
  </si>
  <si>
    <t>A_caninum|ANCCAN_09372 A_caninum|ANCCAN_12540</t>
  </si>
  <si>
    <t>A_caninum|ANCCAN_24838 A_caninum|ANCCAN_07003</t>
  </si>
  <si>
    <t>A_caninum|ANCCAN_24906 A_caninum|ANCCAN_24596</t>
  </si>
  <si>
    <t>A_caninum|ANCCAN_06125 A_caninum|ANCCAN_06126</t>
  </si>
  <si>
    <t>A_caninum|ANCCAN_13617 A_caninum|ANCCAN_18479</t>
  </si>
  <si>
    <t>A_caninum|ANCCAN_30550 A_caninum|ANCCAN_23177</t>
  </si>
  <si>
    <t>A_caninum|ANCCAN_23382 A_caninum|ANCCAN_17048</t>
  </si>
  <si>
    <t>A_caninum|ANCCAN_25473 A_caninum|ANCCAN_16973</t>
  </si>
  <si>
    <t>A_caninum|ANCCAN_14448 A_caninum|ANCCAN_13694</t>
  </si>
  <si>
    <t>A_caninum|ANCCAN_18875 A_caninum|ANCCAN_18918</t>
  </si>
  <si>
    <t>A_caninum|ANCCAN_17719 A_caninum|ANCCAN_16323</t>
  </si>
  <si>
    <t>A_caninum|ANCCAN_12381 A_caninum|ANCCAN_28745</t>
  </si>
  <si>
    <t>A_caninum|ANCCAN_19191 A_caninum|ANCCAN_26307</t>
  </si>
  <si>
    <t>A_caninum|ANCCAN_28282 A_caninum|ANCCAN_12113</t>
  </si>
  <si>
    <t>A_caninum|ANCCAN_21384 A_caninum|ANCCAN_09251</t>
  </si>
  <si>
    <t>A_caninum|ANCCAN_21748 A_caninum|ANCCAN_22322</t>
  </si>
  <si>
    <t>A_caninum|ANCCAN_22777 A_caninum|ANCCAN_17460</t>
  </si>
  <si>
    <t>A_caninum|ANCCAN_14183 A_caninum|ANCCAN_15247</t>
  </si>
  <si>
    <t>A_caninum|ANCCAN_22637 A_caninum|ANCCAN_21147</t>
  </si>
  <si>
    <t>A_caninum|ANCCAN_12939 A_caninum|ANCCAN_19732</t>
  </si>
  <si>
    <t>A_caninum|ANCCAN_10351 A_caninum|ANCCAN_05797</t>
  </si>
  <si>
    <t>A_caninum|ANCCAN_25698 A_caninum|ANCCAN_16241</t>
  </si>
  <si>
    <t>A_caninum|ANCCAN_23180 A_caninum|ANCCAN_20671</t>
  </si>
  <si>
    <t>A_caninum|ANCCAN_22971 A_caninum|ANCCAN_20152</t>
  </si>
  <si>
    <t>A_caninum|ANCCAN_15550 A_caninum|ANCCAN_12175</t>
  </si>
  <si>
    <t>A_caninum|ANCCAN_22620 A_caninum|ANCCAN_11209</t>
  </si>
  <si>
    <t>A_caninum|ANCCAN_24393 A_caninum|ANCCAN_25638</t>
  </si>
  <si>
    <t>A_caninum|ANCCAN_17806 A_caninum|ANCCAN_19540</t>
  </si>
  <si>
    <t>A_caninum|ANCCAN_23317 A_caninum|ANCCAN_24431</t>
  </si>
  <si>
    <t>A_caninum|ANCCAN_06974 A_caninum|ANCCAN_27631</t>
  </si>
  <si>
    <t>A_caninum|ANCCAN_13599 A_caninum|ANCCAN_25581</t>
  </si>
  <si>
    <t>A_caninum|ANCCAN_19470 A_caninum|ANCCAN_12241</t>
  </si>
  <si>
    <t>A_caninum|ANCCAN_13064 A_caninum|ANCCAN_13979</t>
  </si>
  <si>
    <t>A_caninum|ANCCAN_23063 A_caninum|ANCCAN_21191</t>
  </si>
  <si>
    <t>A_caninum|ANCCAN_14309 A_caninum|ANCCAN_09194</t>
  </si>
  <si>
    <t>A_caninum|ANCCAN_03780 A_caninum|ANCCAN_09579</t>
  </si>
  <si>
    <t>A_caninum|ANCCAN_22732 A_caninum|ANCCAN_14944</t>
  </si>
  <si>
    <t>A_caninum|ANCCAN_20810 A_caninum|ANCCAN_13427</t>
  </si>
  <si>
    <t>A_caninum|ANCCAN_19513 A_caninum|ANCCAN_28352</t>
  </si>
  <si>
    <t>A_caninum|ANCCAN_20705 A_caninum|ANCCAN_23218</t>
  </si>
  <si>
    <t>A_caninum|ANCCAN_23796 A_caninum|ANCCAN_24714</t>
  </si>
  <si>
    <t>A_caninum|ANCCAN_23339 A_caninum|ANCCAN_08254</t>
  </si>
  <si>
    <t>A_caninum|ANCCAN_24903 A_caninum|ANCCAN_09648</t>
  </si>
  <si>
    <t>A_caninum|ANCCAN_14440 A_caninum|ANCCAN_13687</t>
  </si>
  <si>
    <t>A_caninum|ANCCAN_28440 A_caninum|ANCCAN_25968</t>
  </si>
  <si>
    <t>A_caninum|ANCCAN_14554 A_caninum|ANCCAN_07339</t>
  </si>
  <si>
    <t>A_caninum|ANCCAN_22113 A_caninum|ANCCAN_14670</t>
  </si>
  <si>
    <t>A_caninum|ANCCAN_21409 A_caninum|ANCCAN_17507</t>
  </si>
  <si>
    <t>A_caninum|ANCCAN_20714 A_caninum|ANCCAN_17773</t>
  </si>
  <si>
    <t>A_caninum|ANCCAN_22101 A_caninum|ANCCAN_23715</t>
  </si>
  <si>
    <t>A_caninum|ANCCAN_27904 A_caninum|ANCCAN_24286</t>
  </si>
  <si>
    <t>A_caninum|ANCCAN_20160 A_caninum|ANCCAN_20831</t>
  </si>
  <si>
    <t>A_caninum|ANCCAN_18863 A_caninum|ANCCAN_18906</t>
  </si>
  <si>
    <t>A_caninum|ANCCAN_27623 A_caninum|ANCCAN_22275</t>
  </si>
  <si>
    <t>A_caninum|ANCCAN_21534 A_caninum|ANCCAN_09967</t>
  </si>
  <si>
    <t>A_caninum|ANCCAN_07579 A_caninum|ANCCAN_23335</t>
  </si>
  <si>
    <t>A_caninum|ANCCAN_17443 A_caninum|ANCCAN_15138</t>
  </si>
  <si>
    <t>A_caninum|ANCCAN_10212 A_caninum|ANCCAN_17351</t>
  </si>
  <si>
    <t>A_caninum|ANCCAN_27701 A_caninum|ANCCAN_28761</t>
  </si>
  <si>
    <t>A_caninum|ANCCAN_15008 A_caninum|ANCCAN_24002</t>
  </si>
  <si>
    <t>A_caninum|ANCCAN_13966 A_caninum|ANCCAN_13051</t>
  </si>
  <si>
    <t>A_caninum|ANCCAN_21682 A_caninum|ANCCAN_16422</t>
  </si>
  <si>
    <t>A_caninum|ANCCAN_26584 A_caninum|ANCCAN_26921</t>
  </si>
  <si>
    <t>A_caninum|ANCCAN_09703 A_caninum|ANCCAN_11060</t>
  </si>
  <si>
    <t>A_caninum|ANCCAN_28213 A_caninum|ANCCAN_26318</t>
  </si>
  <si>
    <t>A_caninum|ANCCAN_14239 A_caninum|ANCCAN_13861</t>
  </si>
  <si>
    <t>A_caninum|ANCCAN_08284 A_caninum|ANCCAN_15093</t>
  </si>
  <si>
    <t>A_caninum|ANCCAN_08399 A_caninum|ANCCAN_22709</t>
  </si>
  <si>
    <t>A_caninum|ANCCAN_21042 A_caninum|ANCCAN_23221</t>
  </si>
  <si>
    <t>A_caninum|ANCCAN_20748 A_caninum|ANCCAN_13609</t>
  </si>
  <si>
    <t>A_caninum|ANCCAN_09577 A_caninum|ANCCAN_03782</t>
  </si>
  <si>
    <t>A_caninum|ANCCAN_23096 A_caninum|ANCCAN_12868</t>
  </si>
  <si>
    <t>A_caninum|ANCCAN_28539 A_caninum|ANCCAN_24763</t>
  </si>
  <si>
    <t>A_caninum|ANCCAN_18996 A_caninum|ANCCAN_18437</t>
  </si>
  <si>
    <t>A_caninum|ANCCAN_22261 A_caninum|ANCCAN_23833</t>
  </si>
  <si>
    <t>A_caninum|ANCCAN_09177 A_caninum|ANCCAN_28175</t>
  </si>
  <si>
    <t>A_caninum|ANCCAN_13066 A_caninum|ANCCAN_13982</t>
  </si>
  <si>
    <t>A_caninum|ANCCAN_29509 A_caninum|ANCCAN_00389</t>
  </si>
  <si>
    <t>A_caninum|ANCCAN_25404 A_caninum|ANCCAN_28882</t>
  </si>
  <si>
    <t>A_caninum|ANCCAN_21444 A_caninum|ANCCAN_20992</t>
  </si>
  <si>
    <t>A_caninum|ANCCAN_02665 A_caninum|ANCCAN_02666</t>
  </si>
  <si>
    <t>A_caninum|ANCCAN_18481 A_caninum|ANCCAN_13620</t>
  </si>
  <si>
    <t>A_caninum|ANCCAN_19478 A_caninum|ANCCAN_20001</t>
  </si>
  <si>
    <t>A_caninum|ANCCAN_24860 A_caninum|ANCCAN_19747</t>
  </si>
  <si>
    <t>A_caninum|ANCCAN_25386 A_caninum|ANCCAN_28755</t>
  </si>
  <si>
    <t>A_caninum|ANCCAN_20522 A_caninum|ANCCAN_25384</t>
  </si>
  <si>
    <t>A_caninum|ANCCAN_08779 A_caninum|ANCCAN_18994</t>
  </si>
  <si>
    <t>A_caninum|ANCCAN_24780 A_caninum|ANCCAN_19653</t>
  </si>
  <si>
    <t>A_caninum|ANCCAN_29828 A_caninum|ANCCAN_12161</t>
  </si>
  <si>
    <t>A_caninum|ANCCAN_19373 A_caninum|ANCCAN_12166</t>
  </si>
  <si>
    <t>A_caninum|ANCCAN_17558 A_caninum|ANCCAN_12680</t>
  </si>
  <si>
    <t>A_caninum|ANCCAN_21541 A_caninum|ANCCAN_12871</t>
  </si>
  <si>
    <t>A_caninum|ANCCAN_17841 A_caninum|ANCCAN_20651</t>
  </si>
  <si>
    <t>A_caninum|ANCCAN_15766 A_caninum|ANCCAN_26778</t>
  </si>
  <si>
    <t>A_caninum|ANCCAN_02667 A_caninum|ANCCAN_06539</t>
  </si>
  <si>
    <t>A_caninum|ANCCAN_12109 A_caninum|ANCCAN_26477</t>
  </si>
  <si>
    <t>A_caninum|ANCCAN_17225 A_caninum|ANCCAN_21457</t>
  </si>
  <si>
    <t>A_caninum|ANCCAN_30361 A_caninum|ANCCAN_30465</t>
  </si>
  <si>
    <t>A_caninum|ANCCAN_20724 A_caninum|ANCCAN_11192</t>
  </si>
  <si>
    <t>A_caninum|ANCCAN_24657 A_caninum|ANCCAN_18721</t>
  </si>
  <si>
    <t>A_caninum|ANCCAN_13407 A_caninum|ANCCAN_13309</t>
  </si>
  <si>
    <t>A_caninum|ANCCAN_24757 A_caninum|ANCCAN_24559</t>
  </si>
  <si>
    <t>A_caninum|ANCCAN_21803 A_caninum|ANCCAN_29692</t>
  </si>
  <si>
    <t>A_caninum|ANCCAN_25204 A_caninum|ANCCAN_30563</t>
  </si>
  <si>
    <t>A_caninum|ANCCAN_10971 A_caninum|ANCCAN_25574</t>
  </si>
  <si>
    <t>A_caninum|ANCCAN_20896 A_caninum|ANCCAN_20971</t>
  </si>
  <si>
    <t>A_caninum|ANCCAN_09573 A_caninum|ANCCAN_03787</t>
  </si>
  <si>
    <t>A_caninum|ANCCAN_22954 A_caninum|ANCCAN_08030</t>
  </si>
  <si>
    <t>A_caninum|ANCCAN_13907 A_caninum|ANCCAN_21109</t>
  </si>
  <si>
    <t>A_caninum|ANCCAN_10678 A_caninum|ANCCAN_16606</t>
  </si>
  <si>
    <t>A_caninum|ANCCAN_24587 A_caninum|ANCCAN_17402</t>
  </si>
  <si>
    <t>A_caninum|ANCCAN_14304 A_caninum|ANCCAN_09191</t>
  </si>
  <si>
    <t>A_caninum|ANCCAN_15225 A_caninum|ANCCAN_28486</t>
  </si>
  <si>
    <t>A_caninum|ANCCAN_21617 A_caninum|ANCCAN_30605</t>
  </si>
  <si>
    <t>A_caninum|ANCCAN_26704 A_caninum|ANCCAN_26798</t>
  </si>
  <si>
    <t>A_caninum|ANCCAN_16960 A_caninum|ANCCAN_18013</t>
  </si>
  <si>
    <t>A_caninum|ANCCAN_23877 A_caninum|ANCCAN_16670</t>
  </si>
  <si>
    <t>A_caninum|ANCCAN_12160 A_caninum|ANCCAN_19369</t>
  </si>
  <si>
    <t>A_caninum|ANCCAN_22702 A_caninum|ANCCAN_11285</t>
  </si>
  <si>
    <t>A_caninum|ANCCAN_06413 A_caninum|ANCCAN_26325</t>
  </si>
  <si>
    <t>A_caninum|ANCCAN_11971 A_caninum|ANCCAN_11360</t>
  </si>
  <si>
    <t>A_caninum|ANCCAN_22247 A_caninum|ANCCAN_26561</t>
  </si>
  <si>
    <t>A_caninum|ANCCAN_17900 A_caninum|ANCCAN_16636</t>
  </si>
  <si>
    <t>A_caninum|ANCCAN_26908 A_caninum|ANCCAN_28073</t>
  </si>
  <si>
    <t>A_caninum|ANCCAN_09554 A_caninum|ANCCAN_03805</t>
  </si>
  <si>
    <t>A_caninum|ANCCAN_10529 A_caninum|ANCCAN_23564</t>
  </si>
  <si>
    <t>A_caninum|ANCCAN_15665 A_caninum|ANCCAN_21949</t>
  </si>
  <si>
    <t>A_caninum|ANCCAN_20787 A_caninum|ANCCAN_23962</t>
  </si>
  <si>
    <t>A_caninum|ANCCAN_03003 A_caninum|ANCCAN_03004</t>
  </si>
  <si>
    <t>A_caninum|ANCCAN_04202 A_caninum|ANCCAN_25108</t>
  </si>
  <si>
    <t>A_caninum|ANCCAN_21681 A_caninum|ANCCAN_16423</t>
  </si>
  <si>
    <t>A_caninum|ANCCAN_12604 A_caninum|ANCCAN_29157</t>
  </si>
  <si>
    <t>A_caninum|ANCCAN_22388 A_caninum|ANCCAN_14851</t>
  </si>
  <si>
    <t>A_caninum|ANCCAN_11332 A_caninum|ANCCAN_14380</t>
  </si>
  <si>
    <t>A_caninum|ANCCAN_11063 A_caninum|ANCCAN_09707</t>
  </si>
  <si>
    <t>A_caninum|ANCCAN_30458 A_caninum|ANCCAN_21464</t>
  </si>
  <si>
    <t>A_caninum|ANCCAN_25725 A_caninum|ANCCAN_20960</t>
  </si>
  <si>
    <t>A_caninum|ANCCAN_21267 A_caninum|ANCCAN_15950</t>
  </si>
  <si>
    <t>A_caninum|ANCCAN_24168 A_caninum|ANCCAN_12926</t>
  </si>
  <si>
    <t>A_caninum|ANCCAN_11978 A_caninum|ANCCAN_11369</t>
  </si>
  <si>
    <t>A_caninum|ANCCAN_22024 A_caninum|ANCCAN_19463</t>
  </si>
  <si>
    <t>A_caninum|ANCCAN_26107 A_caninum|ANCCAN_25012</t>
  </si>
  <si>
    <t>A_caninum|ANCCAN_13865 A_caninum|ANCCAN_14242</t>
  </si>
  <si>
    <t>A_caninum|ANCCAN_23645 A_caninum|ANCCAN_10276</t>
  </si>
  <si>
    <t>A_caninum|ANCCAN_11302 A_caninum|ANCCAN_30518</t>
  </si>
  <si>
    <t>A_caninum|ANCCAN_24228 A_caninum|ANCCAN_21011</t>
  </si>
  <si>
    <t>A_caninum|ANCCAN_09176 A_caninum|ANCCAN_14292</t>
  </si>
  <si>
    <t>A_caninum|ANCCAN_22141 A_caninum|ANCCAN_28644</t>
  </si>
  <si>
    <t>A_caninum|ANCCAN_28741 A_caninum|ANCCAN_09404</t>
  </si>
  <si>
    <t>A_caninum|ANCCAN_25360 A_caninum|ANCCAN_19027</t>
  </si>
  <si>
    <t>A_caninum|ANCCAN_23242 A_caninum|ANCCAN_13233</t>
  </si>
  <si>
    <t>A_caninum|ANCCAN_23971 A_caninum|ANCCAN_11704</t>
  </si>
  <si>
    <t>A_caninum|ANCCAN_29552 A_caninum|ANCCAN_07587</t>
  </si>
  <si>
    <t>A_caninum|ANCCAN_03813 A_caninum|ANCCAN_09551</t>
  </si>
  <si>
    <t>A_caninum|ANCCAN_19869 A_caninum|ANCCAN_23615</t>
  </si>
  <si>
    <t>A_caninum|ANCCAN_24892 A_caninum|ANCCAN_28974</t>
  </si>
  <si>
    <t>A_caninum|ANCCAN_26124 A_caninum|ANCCAN_16592</t>
  </si>
  <si>
    <t>A_caninum|ANCCAN_20919 A_caninum|ANCCAN_24244</t>
  </si>
  <si>
    <t>A_caninum|ANCCAN_14008 A_caninum|ANCCAN_18140</t>
  </si>
  <si>
    <t>A_caninum|ANCCAN_08274 A_caninum|ANCCAN_25190</t>
  </si>
  <si>
    <t>A_caninum|ANCCAN_22264 A_caninum|ANCCAN_29542</t>
  </si>
  <si>
    <t>A_caninum|ANCCAN_19477 A_caninum|ANCCAN_19999</t>
  </si>
  <si>
    <t>A_caninum|ANCCAN_18345 A_caninum|ANCCAN_19407</t>
  </si>
  <si>
    <t>A_caninum|ANCCAN_16713 A_caninum|ANCCAN_10827</t>
  </si>
  <si>
    <t>A_caninum|ANCCAN_20033 A_caninum|ANCCAN_13174</t>
  </si>
  <si>
    <t>A_caninum|ANCCAN_11342 A_caninum|ANCCAN_14390</t>
  </si>
  <si>
    <t>A_caninum|ANCCAN_09104 A_caninum|ANCCAN_24176</t>
  </si>
  <si>
    <t>A_caninum|ANCCAN_16696 A_caninum|ANCCAN_28197</t>
  </si>
  <si>
    <t>A_caninum|ANCCAN_14206 A_caninum|ANCCAN_11908</t>
  </si>
  <si>
    <t>A_caninum|ANCCAN_22941 A_caninum|ANCCAN_16870</t>
  </si>
  <si>
    <t>A_caninum|ANCCAN_03417 A_caninum|ANCCAN_20892</t>
  </si>
  <si>
    <t>A_caninum|ANCCAN_06156 A_caninum|ANCCAN_19586</t>
  </si>
  <si>
    <t>A_caninum|ANCCAN_11428 A_caninum|ANCCAN_29226</t>
  </si>
  <si>
    <t>A_caninum|ANCCAN_13891 A_caninum|ANCCAN_24115</t>
  </si>
  <si>
    <t xml:space="preserve">A_caninum|ANCCAN_18088 A_caninum|ANCCAN_16508 </t>
  </si>
  <si>
    <t xml:space="preserve">A_caninum|ANCCAN_08297 A_caninum|ANCCAN_15080 </t>
  </si>
  <si>
    <t>A_caninum|ANCCAN_15873 A_caninum|ANCCAN_26509</t>
  </si>
  <si>
    <t>A_caninum|ANCCAN_17506 A_caninum|ANCCAN_21410</t>
  </si>
  <si>
    <t>A_caninum|ANCCAN_30648 A_caninum|ANCCAN_24674</t>
  </si>
  <si>
    <t>A_caninum|ANCCAN_14391 A_caninum|ANCCAN_11343</t>
  </si>
  <si>
    <t>A_caninum|ANCCAN_11789 A_caninum|ANCCAN_12437</t>
  </si>
  <si>
    <t>A_caninum|ANCCAN_15809 A_caninum|ANCCAN_08009</t>
  </si>
  <si>
    <t>A_caninum|ANCCAN_26251 A_caninum|ANCCAN_02587</t>
  </si>
  <si>
    <t>A_caninum|ANCCAN_15603 A_caninum|ANCCAN_10297</t>
  </si>
  <si>
    <t>A_caninum|ANCCAN_19206 A_caninum|ANCCAN_23174</t>
  </si>
  <si>
    <t>A_caninum|ANCCAN_03803 A_caninum|ANCCAN_09557</t>
  </si>
  <si>
    <t>A_caninum|ANCCAN_21663 A_caninum|ANCCAN_24408</t>
  </si>
  <si>
    <t>A_caninum|ANCCAN_03777 A_caninum|ANCCAN_09582</t>
  </si>
  <si>
    <t>A_caninum|ANCCAN_05966 A_caninum|ANCCAN_30592</t>
  </si>
  <si>
    <t>A_caninum|ANCCAN_09556 A_caninum|ANCCAN_03804</t>
  </si>
  <si>
    <t>A_caninum|ANCCAN_20934 A_caninum|ANCCAN_22835</t>
  </si>
  <si>
    <t>A_caninum|ANCCAN_15306 A_caninum|ANCCAN_14084</t>
  </si>
  <si>
    <t>A_caninum|ANCCAN_15797 A_caninum|ANCCAN_08023</t>
  </si>
  <si>
    <t>A_caninum|ANCCAN_19204 A_caninum|ANCCAN_26288</t>
  </si>
  <si>
    <t>A_caninum|ANCCAN_11984 A_caninum|ANCCAN_11375</t>
  </si>
  <si>
    <t>A_caninum|ANCCAN_21408 A_caninum|ANCCAN_17508</t>
  </si>
  <si>
    <t>A_caninum|ANCCAN_09583 A_caninum|ANCCAN_03776</t>
  </si>
  <si>
    <t>A_caninum|ANCCAN_29014 A_caninum|ANCCAN_08780</t>
  </si>
  <si>
    <t>A_caninum|ANCCAN_15404 A_caninum|ANCCAN_24734</t>
  </si>
  <si>
    <t>A_caninum|ANCCAN_15175 A_caninum|ANCCAN_28529</t>
  </si>
  <si>
    <t>A_caninum|ANCCAN_28810 A_caninum|ANCCAN_16664</t>
  </si>
  <si>
    <t>A_caninum|ANCCAN_27788 A_caninum|ANCCAN_16695</t>
  </si>
  <si>
    <t>A_caninum|ANCCAN_09546 A_caninum|ANCCAN_21692</t>
  </si>
  <si>
    <t>A_caninum|ANCCAN_11903 A_caninum|ANCCAN_14200</t>
  </si>
  <si>
    <t>A_caninum|ANCCAN_16144 A_caninum|ANCCAN_19497</t>
  </si>
  <si>
    <t>A_caninum|ANCCAN_17974 A_caninum|ANCCAN_16846</t>
  </si>
  <si>
    <t>A_caninum|ANCCAN_22730 A_caninum|ANCCAN_14946</t>
  </si>
  <si>
    <t>A_caninum|ANCCAN_25354 A_caninum|ANCCAN_16089</t>
  </si>
  <si>
    <t>A_caninum|ANCCAN_21715 A_caninum|ANCCAN_21448</t>
  </si>
  <si>
    <t>A_caninum|ANCCAN_16842 A_caninum|ANCCAN_23823</t>
  </si>
  <si>
    <t>A_caninum|ANCCAN_19535 A_caninum|ANCCAN_17311</t>
  </si>
  <si>
    <t>A_caninum|ANCCAN_15681 A_caninum|ANCCAN_15680</t>
  </si>
  <si>
    <t>A_caninum|ANCCAN_16107 A_caninum|ANCCAN_20765</t>
  </si>
  <si>
    <t>A_caninum|ANCCAN_27422 A_caninum|ANCCAN_10357</t>
  </si>
  <si>
    <t>A_caninum|ANCCAN_17784 A_caninum|ANCCAN_17868</t>
  </si>
  <si>
    <t>A_caninum|ANCCAN_18362 A_caninum|ANCCAN_23771</t>
  </si>
  <si>
    <t>A_caninum|ANCCAN_10682 A_caninum|ANCCAN_16613</t>
  </si>
  <si>
    <t>A_caninum|ANCCAN_03886 A_caninum|ANCCAN_03883</t>
  </si>
  <si>
    <t>A_caninum|ANCCAN_18269 A_caninum|ANCCAN_14091</t>
  </si>
  <si>
    <t>A_caninum|ANCCAN_22283 A_caninum|ANCCAN_30323</t>
  </si>
  <si>
    <t>A_caninum|ANCCAN_26605 A_caninum|ANCCAN_07614</t>
  </si>
  <si>
    <t>A_caninum|ANCCAN_19372 A_caninum|ANCCAN_12165</t>
  </si>
  <si>
    <t>A_caninum|ANCCAN_08897 A_caninum|ANCCAN_03366</t>
  </si>
  <si>
    <t>A_caninum|ANCCAN_09172 A_caninum|ANCCAN_14289</t>
  </si>
  <si>
    <t>A_caninum|ANCCAN_23987 A_caninum|ANCCAN_17215</t>
  </si>
  <si>
    <t>A_caninum|ANCCAN_18187 A_caninum|ANCCAN_17673</t>
  </si>
  <si>
    <t>A_caninum|ANCCAN_18653 A_caninum|ANCCAN_18051</t>
  </si>
  <si>
    <t>A_caninum|ANCCAN_19741 A_caninum|ANCCAN_11882</t>
  </si>
  <si>
    <t>A_caninum|ANCCAN_21923 A_caninum|ANCCAN_19894</t>
  </si>
  <si>
    <t>A_caninum|ANCCAN_16689 A_caninum|ANCCAN_16001</t>
  </si>
  <si>
    <t>A_caninum|ANCCAN_18851 A_caninum|ANCCAN_20433</t>
  </si>
  <si>
    <t>A_caninum|ANCCAN_23340 A_caninum|ANCCAN_08255</t>
  </si>
  <si>
    <t>A_caninum|ANCCAN_11989 A_caninum|ANCCAN_11380</t>
  </si>
  <si>
    <t>A_caninum|ANCCAN_30582 A_caninum|ANCCAN_27765</t>
  </si>
  <si>
    <t>A_caninum|ANCCAN_22771 A_caninum|ANCCAN_16630</t>
  </si>
  <si>
    <t>A_caninum|ANCCAN_14450 A_caninum|ANCCAN_13696</t>
  </si>
  <si>
    <t>A_caninum|ANCCAN_22953 A_caninum|ANCCAN_08029</t>
  </si>
  <si>
    <t>A_caninum|ANCCAN_11653 A_caninum|ANCCAN_23327</t>
  </si>
  <si>
    <t>A_caninum|ANCCAN_19695 A_caninum|ANCCAN_15164</t>
  </si>
  <si>
    <t>A_caninum|ANCCAN_22155 A_caninum|ANCCAN_30237</t>
  </si>
  <si>
    <t>A_caninum|ANCCAN_17238 A_caninum|ANCCAN_15035</t>
  </si>
  <si>
    <t>A_caninum|ANCCAN_16277 A_caninum|ANCCAN_28859</t>
  </si>
  <si>
    <t>A_caninum|ANCCAN_07045 A_caninum|ANCCAN_09296</t>
  </si>
  <si>
    <t>A_caninum|ANCCAN_19121 A_caninum|ANCCAN_22856</t>
  </si>
  <si>
    <t>A_caninum|ANCCAN_23419 A_caninum|ANCCAN_14035</t>
  </si>
  <si>
    <t>A_caninum|ANCCAN_13209 A_caninum|ANCCAN_08004</t>
  </si>
  <si>
    <t>A_caninum|ANCCAN_17782 A_caninum|ANCCAN_17866</t>
  </si>
  <si>
    <t>A_caninum|ANCCAN_17552 A_caninum|ANCCAN_12687</t>
  </si>
  <si>
    <t>A_caninum|ANCCAN_17028 A_caninum|ANCCAN_23398</t>
  </si>
  <si>
    <t>A_caninum|ANCCAN_09131 A_caninum|ANCCAN_23043</t>
  </si>
  <si>
    <t>A_caninum|ANCCAN_24128 A_caninum|ANCCAN_15301</t>
  </si>
  <si>
    <t>A_caninum|ANCCAN_06114 A_caninum|ANCCAN_20023</t>
  </si>
  <si>
    <t>A_caninum|ANCCAN_23045 A_caninum|ANCCAN_09129</t>
  </si>
  <si>
    <t>A_caninum|ANCCAN_25305 A_caninum|ANCCAN_13395</t>
  </si>
  <si>
    <t>A_caninum|ANCCAN_12677 A_caninum|ANCCAN_17561</t>
  </si>
  <si>
    <t>A_caninum|ANCCAN_21575 A_caninum|ANCCAN_28681</t>
  </si>
  <si>
    <t>A_caninum|ANCCAN_08054 A_caninum|ANCCAN_26203</t>
  </si>
  <si>
    <t>A_caninum|ANCCAN_18390 A_caninum|ANCCAN_16682</t>
  </si>
  <si>
    <t>A_caninum|ANCCAN_20480 A_caninum|ANCCAN_20535</t>
  </si>
  <si>
    <t>A_caninum|ANCCAN_19843 A_caninum|ANCCAN_15293</t>
  </si>
  <si>
    <t>A_caninum|ANCCAN_08396 A_caninum|ANCCAN_24685</t>
  </si>
  <si>
    <t>A_caninum|ANCCAN_14203 A_caninum|ANCCAN_11905</t>
  </si>
  <si>
    <t>A_caninum|ANCCAN_17255 A_caninum|ANCCAN_23225</t>
  </si>
  <si>
    <t>A_caninum|ANCCAN_19776 A_caninum|ANCCAN_11644</t>
  </si>
  <si>
    <t>A_caninum|ANCCAN_21291 A_caninum|ANCCAN_20409</t>
  </si>
  <si>
    <t>A_caninum|ANCCAN_25498 A_caninum|ANCCAN_25475</t>
  </si>
  <si>
    <t>A_caninum|ANCCAN_12603 A_caninum|ANCCAN_23864</t>
  </si>
  <si>
    <t>A_caninum|ANCCAN_08969 A_caninum|ANCCAN_27264</t>
  </si>
  <si>
    <t>A_caninum|ANCCAN_11355 A_caninum|ANCCAN_11966</t>
  </si>
  <si>
    <t>A_caninum|ANCCAN_13053 A_caninum|ANCCAN_13968</t>
  </si>
  <si>
    <t>A_caninum|ANCCAN_18057 A_caninum|ANCCAN_23496</t>
  </si>
  <si>
    <t>A_caninum|ANCCAN_28063 A_caninum|ANCCAN_24390</t>
  </si>
  <si>
    <t>A_caninum|ANCCAN_00854 A_caninum|ANCCAN_00853</t>
  </si>
  <si>
    <t>A_caninum|ANCCAN_16004 A_caninum|ANCCAN_29958</t>
  </si>
  <si>
    <t>A_caninum|ANCCAN_23369 A_caninum|ANCCAN_09912</t>
  </si>
  <si>
    <t>A_caninum|ANCCAN_26862 A_caninum|ANCCAN_26074</t>
  </si>
  <si>
    <t>A_caninum|ANCCAN_16771 A_caninum|ANCCAN_19346</t>
  </si>
  <si>
    <t>A_caninum|ANCCAN_17551 A_caninum|ANCCAN_12688</t>
  </si>
  <si>
    <t>A_caninum|ANCCAN_16975 A_caninum|ANCCAN_24443</t>
  </si>
  <si>
    <t>A_caninum|ANCCAN_19238 A_caninum|ANCCAN_28453</t>
  </si>
  <si>
    <t>A_caninum|ANCCAN_15609 A_caninum|ANCCAN_10289</t>
  </si>
  <si>
    <t>A_caninum|ANCCAN_10779 A_caninum|ANCCAN_17587</t>
  </si>
  <si>
    <t>A_caninum|ANCCAN_26590 A_caninum|ANCCAN_18579</t>
  </si>
  <si>
    <t>A_caninum|ANCCAN_23315 A_caninum|ANCCAN_28141</t>
  </si>
  <si>
    <t>A_caninum|ANCCAN_25729 A_caninum|ANCCAN_25173</t>
  </si>
  <si>
    <t>A_caninum|ANCCAN_10216 A_caninum|ANCCAN_17347</t>
  </si>
  <si>
    <t>T_canis|TCNE_0000947201-mRNA-1 T_canis|TCNE_0001092301-mRNA-1</t>
  </si>
  <si>
    <t>T_canis|TCNE_0001206101-mRNA-1 T_canis|TCNE_0000847201-mRNA-1</t>
  </si>
  <si>
    <t>A_caninum|ANCCAN_02663 A_caninum|ANCCAN_29622</t>
  </si>
  <si>
    <t>A_caninum|ANCCAN_23354 A_caninum|ANCCAN_13958</t>
  </si>
  <si>
    <t xml:space="preserve">A_caninum|ANCCAN_02834 </t>
  </si>
  <si>
    <t xml:space="preserve"> A_caninum|ANCCAN_17984</t>
  </si>
  <si>
    <t>T_canis|TCNE_0001196401-mRNA-1 T_canis|TCNE_0000578501-mRNA-1</t>
  </si>
  <si>
    <t>T_canis|TCNE_0000330001-mRNA-1 T_canis|TCNE_0000672801-mRNA-1</t>
  </si>
  <si>
    <t>T_canis|TCNE_0001474201-mRNA-1 T_canis|TCNE_0001016701-mRNA-1</t>
  </si>
  <si>
    <t>T_canis|TCNE_0000396201-mRNA-1 T_canis|TCNE_0000357701-mRNA-1</t>
  </si>
  <si>
    <t>A_caninum|ANCCAN_15199 A_caninum|ANCCAN_15201</t>
  </si>
  <si>
    <t>A_caninum|ANCCAN_29098 A_caninum|ANCCAN_16169</t>
  </si>
  <si>
    <t>A_caninum|ANCCAN_17395 A_caninum|ANCCAN_17396</t>
  </si>
  <si>
    <t xml:space="preserve"> A_caninum|ANCCAN_22491 A_caninum|ANCCAN_20186</t>
  </si>
  <si>
    <t xml:space="preserve">A_caninum|ANCCAN_23041 A_caninum|ANCCAN_09134 </t>
  </si>
  <si>
    <t>A_caninum|ANCCAN_26551 A_caninum|ANCCAN_12169 A_caninum|ANCCAN_19375</t>
  </si>
  <si>
    <t>A_caninum|ANCCAN_29053 A_caninum|ANCCAN_24095 A_caninum|ANCCAN_28243</t>
  </si>
  <si>
    <t>A_caninum|ANCCAN_16995 A_caninum|ANCCAN_13012 A_caninum|ANCCAN_16996</t>
  </si>
  <si>
    <t xml:space="preserve">A_caninum|ANCCAN_09365 A_caninum|ANCCAN_12532 </t>
  </si>
  <si>
    <t xml:space="preserve">A_caninum|ANCCAN_05961 A_caninum|ANCCAN_26582 </t>
  </si>
  <si>
    <t>A_caninum|ANCCAN_24111 A_caninum|ANCCAN_23215 A_caninum|ANCCAN_24110</t>
  </si>
  <si>
    <t xml:space="preserve">A_caninum|ANCCAN_24043 A_caninum|ANCCAN_25545 </t>
  </si>
  <si>
    <t xml:space="preserve">A_caninum|ANCCAN_20893 A_caninum|ANCCAN_20974 </t>
  </si>
  <si>
    <t>A_caninum|ANCCAN_27409 A_caninum|ANCCAN_22017 A_caninum|ANCCAN_30007</t>
  </si>
  <si>
    <t>A_caninum|ANCCAN_16620 A_caninum|ANCCAN_22045 A_caninum|ANCCAN_22047</t>
  </si>
  <si>
    <t xml:space="preserve">A_caninum|ANCCAN_14444 A_caninum|ANCCAN_13690 </t>
  </si>
  <si>
    <t xml:space="preserve">A_caninum|ANCCAN_24289 A_caninum|ANCCAN_23570 </t>
  </si>
  <si>
    <t xml:space="preserve">A_caninum|ANCCAN_05415 A_caninum|ANCCAN_08042 </t>
  </si>
  <si>
    <t xml:space="preserve">A_caninum|ANCCAN_22729 A_caninum|ANCCAN_14947 </t>
  </si>
  <si>
    <t xml:space="preserve">A_caninum|ANCCAN_17023 A_caninum|ANCCAN_23401 </t>
  </si>
  <si>
    <t xml:space="preserve">A_caninum|ANCCAN_18159 A_caninum|ANCCAN_13698 </t>
  </si>
  <si>
    <t xml:space="preserve">A_caninum|ANCCAN_25216 A_caninum|ANCCAN_14570 </t>
  </si>
  <si>
    <t xml:space="preserve">A_caninum|ANCCAN_29289 A_caninum|ANCCAN_25740 </t>
  </si>
  <si>
    <t xml:space="preserve">A_caninum|ANCCAN_12335 A_caninum|ANCCAN_30342 </t>
  </si>
  <si>
    <t>A_caninum|ANCCAN_16692 A_caninum|ANCCAN_16003 A_caninum|ANCCAN_29943</t>
  </si>
  <si>
    <t xml:space="preserve">A_caninum|ANCCAN_11347 A_caninum|ANCCAN_14395 </t>
  </si>
  <si>
    <t>A_caninum|ANCCAN_22969 A_caninum|ANCCAN_22970 A_caninum|ANCCAN_25767</t>
  </si>
  <si>
    <t>A_caninum|ANCCAN_29113 A_caninum|ANCCAN_02580 A_caninum|ANCCAN_28150</t>
  </si>
  <si>
    <t xml:space="preserve">A_caninum|ANCCAN_22217 A_caninum|ANCCAN_21732 </t>
  </si>
  <si>
    <t xml:space="preserve">A_caninum|ANCCAN_18161 A_caninum|ANCCAN_18476 </t>
  </si>
  <si>
    <t xml:space="preserve">A_caninum|ANCCAN_15134 A_caninum|ANCCAN_25881 </t>
  </si>
  <si>
    <t xml:space="preserve">A_caninum|ANCCAN_24354 A_caninum|ANCCAN_08754 </t>
  </si>
  <si>
    <t xml:space="preserve">A_caninum|ANCCAN_15912 A_caninum|ANCCAN_17230 </t>
  </si>
  <si>
    <t xml:space="preserve">A_caninum|ANCCAN_20718 A_caninum|ANCCAN_07342 </t>
  </si>
  <si>
    <t xml:space="preserve">A_caninum|ANCCAN_15406 A_caninum|ANCCAN_24736 </t>
  </si>
  <si>
    <t>A_caninum|ANCCAN_14209 A_caninum|ANCCAN_11922 A_caninum|ANCCAN_19683</t>
  </si>
  <si>
    <t xml:space="preserve">A_caninum|ANCCAN_28671 A_caninum|ANCCAN_23761 </t>
  </si>
  <si>
    <t>A_caninum|ANCCAN_21097 A_caninum|ANCCAN_21089 A_caninum|ANCCAN_21102</t>
  </si>
  <si>
    <t xml:space="preserve">A_caninum|ANCCAN_11883 A_caninum|ANCCAN_19742 </t>
  </si>
  <si>
    <t xml:space="preserve">A_caninum|ANCCAN_20188 A_caninum|ANCCAN_22493 </t>
  </si>
  <si>
    <t>A_caninum|ANCCAN_17469 A_caninum|ANCCAN_28066 A_caninum|ANCCAN_17468</t>
  </si>
  <si>
    <t>A_caninum|ANCCAN_14664 A_caninum|ANCCAN_24507 A_caninum|ANCCAN_14665</t>
  </si>
  <si>
    <t>A_caninum|ANCCAN_15332 A_caninum|ANCCAN_28146 A_caninum|ANCCAN_15333</t>
  </si>
  <si>
    <t xml:space="preserve">A_caninum|ANCCAN_09319 A_caninum|ANCCAN_09320 </t>
  </si>
  <si>
    <t xml:space="preserve">A_caninum|ANCCAN_00548 A_caninum|ANCCAN_27351 </t>
  </si>
  <si>
    <t xml:space="preserve">A_caninum|ANCCAN_26294 A_caninum|ANCCAN_09468 </t>
  </si>
  <si>
    <t xml:space="preserve">A_caninum|ANCCAN_26242 A_caninum|ANCCAN_23606 </t>
  </si>
  <si>
    <t>A_caninum|ANCCAN_07275 A_caninum|ANCCAN_21394 A_caninum|ANCCAN_26606</t>
  </si>
  <si>
    <t>A_caninum|ANCCAN_15403 A_caninum|ANCCAN_24732 A_caninum|ANCCAN_24733</t>
  </si>
  <si>
    <t>A_caninum|ANCCAN_30315 A_caninum|ANCCAN_13306 A_caninum|ANCCAN_29491</t>
  </si>
  <si>
    <t xml:space="preserve">A_caninum|ANCCAN_18534 A_caninum|ANCCAN_16327 </t>
  </si>
  <si>
    <t xml:space="preserve">A_caninum|ANCCAN_09298 A_caninum|ANCCAN_07047 </t>
  </si>
  <si>
    <t xml:space="preserve">A_caninum|ANCCAN_21302 A_caninum|ANCCAN_25527 </t>
  </si>
  <si>
    <t>A_caninum|ANCCAN_10090 A_caninum|ANCCAN_10091</t>
  </si>
  <si>
    <t xml:space="preserve">A_caninum|ANCCAN_08492 </t>
  </si>
  <si>
    <t xml:space="preserve">A_caninum|ANCCAN_14724 </t>
  </si>
  <si>
    <t>A_caninum|ANCCAN_07243 A_caninum|ANCCAN_07245</t>
  </si>
  <si>
    <t>A_caninum|ANCCAN_23922 A_caninum|ANCCAN_18456</t>
  </si>
  <si>
    <t xml:space="preserve">A_caninum|ANCCAN_18083 </t>
  </si>
  <si>
    <t>A_caninum|ANCCAN_21120 A_caninum|ANCCAN_21123</t>
  </si>
  <si>
    <t xml:space="preserve">A_caninum|ANCCAN_26885 </t>
  </si>
  <si>
    <t>A_caninum|ANCCAN_02110 A_caninum|ANCCAN_02112</t>
  </si>
  <si>
    <t>A_caninum|ANCCAN_10249 A_caninum|ANCCAN_10250</t>
  </si>
  <si>
    <t>A_caninum|ANCCAN_30338 A_caninum|ANCCAN_09088</t>
  </si>
  <si>
    <t>A_caninum|ANCCAN_19296 A_caninum|ANCCAN_26300</t>
  </si>
  <si>
    <t>T_canis|TCNE_0001224901-mRNA-1 T_canis|TCNE_0000181801-mRNA-1</t>
  </si>
  <si>
    <t>A_caninum|ANCCAN_01431 A_caninum|ANCCAN_01430</t>
  </si>
  <si>
    <t>A_caninum|ANCCAN_07404 A_caninum|ANCCAN_07409</t>
  </si>
  <si>
    <t>A_caninum|ANCCAN_12534 A_caninum|ANCCAN_09367</t>
  </si>
  <si>
    <t>A_caninum|ANCCAN_20941 A_caninum|ANCCAN_20942</t>
  </si>
  <si>
    <t>T_canis|TCNE_0000096601-mRNA-1 T_canis|TCNE_0001745201-mRNA-1</t>
  </si>
  <si>
    <t>T_canis|TCNE_0001619501-mRNA-1 T_canis|TCNE_0000942501-mRNA-1</t>
  </si>
  <si>
    <t>Caenorhabditis_elegans|WBGene00013345 Caenorhabditis_elegans|WBGene00044794</t>
  </si>
  <si>
    <t>Caenorhabditis_elegans|WBGene00000693 Caenorhabditis_elegans|WBGene00000698</t>
  </si>
  <si>
    <t>D_immitis|nDi.2.2.2.t08357 D_immitis|nDi.2.2.2.t08352 D_immitis|nDi.2.2.2.t07410</t>
  </si>
  <si>
    <t>Caenorhabditis_elegans|WBGene00020169 Caenorhabditis_elegans|WBGene00017349</t>
  </si>
  <si>
    <t>A_caninum|ANCCAN_25222 A_caninum|ANCCAN_22878 A_caninum|ANCCAN_24680</t>
  </si>
  <si>
    <t>A_caninum|ANCCAN_21378 A_caninum|ANCCAN_18817 A_caninum|ANCCAN_29334</t>
  </si>
  <si>
    <t xml:space="preserve">A_caninum|ANCCAN_26195 A_caninum|ANCCAN_16880 </t>
  </si>
  <si>
    <t xml:space="preserve">A_caninum|ANCCAN_23937 A_caninum|ANCCAN_19180 </t>
  </si>
  <si>
    <t xml:space="preserve">A_caninum|ANCCAN_29166 A_caninum|ANCCAN_22888 </t>
  </si>
  <si>
    <t xml:space="preserve">A_caninum|ANCCAN_01731 </t>
  </si>
  <si>
    <t xml:space="preserve">A_caninum|ANCCAN_08021 </t>
  </si>
  <si>
    <t xml:space="preserve">A_caninum|ANCCAN_24544 </t>
  </si>
  <si>
    <t xml:space="preserve">A_caninum|ANCCAN_13470 </t>
  </si>
  <si>
    <t>A_caninum|ANCCAN_02946 A_caninum|ANCCAN_02948</t>
  </si>
  <si>
    <t xml:space="preserve">A_caninum|ANCCAN_29999 </t>
  </si>
  <si>
    <t xml:space="preserve">A_caninum|ANCCAN_04473 </t>
  </si>
  <si>
    <t xml:space="preserve">A_caninum|ANCCAN_02921 </t>
  </si>
  <si>
    <t xml:space="preserve">A_caninum|ANCCAN_12232 </t>
  </si>
  <si>
    <t>A_caninum|ANCCAN_12093 A_caninum|ANCCAN_12090</t>
  </si>
  <si>
    <t xml:space="preserve">A_caninum|ANCCAN_04863 </t>
  </si>
  <si>
    <t>A_caninum|ANCCAN_29471 A_caninum|ANCCAN_10320</t>
  </si>
  <si>
    <t xml:space="preserve">A_caninum|ANCCAN_18375 </t>
  </si>
  <si>
    <t xml:space="preserve">A_caninum|ANCCAN_05106 </t>
  </si>
  <si>
    <t xml:space="preserve">A_caninum|ANCCAN_10453 </t>
  </si>
  <si>
    <t xml:space="preserve">A_caninum|ANCCAN_03028 </t>
  </si>
  <si>
    <t xml:space="preserve">A_caninum|ANCCAN_20319 </t>
  </si>
  <si>
    <t xml:space="preserve">A_caninum|ANCCAN_19880 </t>
  </si>
  <si>
    <t xml:space="preserve">A_caninum|ANCCAN_03561 </t>
  </si>
  <si>
    <t>A_caninum|ANCCAN_08538 A_caninum|ANCCAN_08539</t>
  </si>
  <si>
    <t xml:space="preserve">A_caninum|ANCCAN_29684 </t>
  </si>
  <si>
    <t xml:space="preserve">A_caninum|ANCCAN_00694 </t>
  </si>
  <si>
    <t>A_caninum|ANCCAN_26450 A_caninum|ANCCAN_18607</t>
  </si>
  <si>
    <t xml:space="preserve">A_caninum|ANCCAN_12047 </t>
  </si>
  <si>
    <t xml:space="preserve">A_caninum|ANCCAN_03496 </t>
  </si>
  <si>
    <t>A_caninum|ANCCAN_27794 A_caninum|ANCCAN_27513</t>
  </si>
  <si>
    <t>A_caninum|ANCCAN_13921 A_caninum|ANCCAN_13922</t>
  </si>
  <si>
    <t>D_immitis|nDi.2.2.2.t10254 D_immitis|nDi.2.2.2.t12046</t>
  </si>
  <si>
    <t>A_caninum|ANCCAN_01807 A_caninum|ANCCAN_04215 A_caninum|ANCCAN_25990 A_caninum|ANCCAN_08992</t>
  </si>
  <si>
    <t>T_canis|TCNE_0001134101-mRNA-1 T_canis|TCNE_0000125701-mRNA-1</t>
  </si>
  <si>
    <t>A_caninum|ANCCAN_08271 A_caninum|ANCCAN_17820</t>
  </si>
  <si>
    <t>A_caninum|ANCCAN_01471 A_caninum|ANCCAN_03466 A_caninum|ANCCAN_14773</t>
  </si>
  <si>
    <t>A_caninum|ANCCAN_16109 A_caninum|ANCCAN_16883 A_caninum|ANCCAN_16885</t>
  </si>
  <si>
    <t xml:space="preserve">A_caninum|ANCCAN_04243 </t>
  </si>
  <si>
    <t xml:space="preserve">A_caninum|ANCCAN_05119 A_caninum|ANCCAN_05118 </t>
  </si>
  <si>
    <t xml:space="preserve">A_caninum|ANCCAN_19634 </t>
  </si>
  <si>
    <t>A_caninum|ANCCAN_16063 A_caninum|ANCCAN_16061 A_caninum|ANCCAN_28301</t>
  </si>
  <si>
    <t>A_caninum|ANCCAN_20362 A_caninum|ANCCAN_01404 A_caninum|ANCCAN_17478</t>
  </si>
  <si>
    <t xml:space="preserve">A_caninum|ANCCAN_28423 A_caninum|ANCCAN_27235 </t>
  </si>
  <si>
    <t>A_caninum|ANCCAN_20112 A_caninum|ANCCAN_09633 A_caninum|ANCCAN_09634</t>
  </si>
  <si>
    <t xml:space="preserve">A_caninum|ANCCAN_20308 A_caninum|ANCCAN_09393 </t>
  </si>
  <si>
    <t xml:space="preserve">A_caninum|ANCCAN_03177 </t>
  </si>
  <si>
    <t xml:space="preserve">A_caninum|ANCCAN_09939 </t>
  </si>
  <si>
    <t xml:space="preserve">A_caninum|ANCCAN_12271 A_caninum|ANCCAN_12269 </t>
  </si>
  <si>
    <t xml:space="preserve">A_caninum|ANCCAN_20221 A_caninum|ANCCAN_26894 </t>
  </si>
  <si>
    <t xml:space="preserve">A_caninum|ANCCAN_14767 A_caninum|ANCCAN_16596 </t>
  </si>
  <si>
    <t xml:space="preserve">A_caninum|ANCCAN_10327 A_caninum|ANCCAN_23259 </t>
  </si>
  <si>
    <t xml:space="preserve">A_caninum|ANCCAN_02710 </t>
  </si>
  <si>
    <t xml:space="preserve">A_caninum|ANCCAN_22643 A_caninum|ANCCAN_13088 </t>
  </si>
  <si>
    <t>A_caninum|ANCCAN_13578 A_caninum|ANCCAN_01885 A_caninum|ANCCAN_13818</t>
  </si>
  <si>
    <t xml:space="preserve">A_caninum|ANCCAN_05157 A_caninum|ANCCAN_23926 </t>
  </si>
  <si>
    <t xml:space="preserve">A_caninum|ANCCAN_20064 A_caninum|ANCCAN_11317 </t>
  </si>
  <si>
    <t xml:space="preserve">A_caninum|ANCCAN_14820 A_caninum|ANCCAN_28254 </t>
  </si>
  <si>
    <t>A_caninum|ANCCAN_20062 A_caninum|ANCCAN_11316 A_caninum|ANCCAN_20063</t>
  </si>
  <si>
    <t xml:space="preserve">A_caninum|ANCCAN_09966 A_caninum|ANCCAN_21535 </t>
  </si>
  <si>
    <t>A_caninum|ANCCAN_10807 A_caninum|ANCCAN_10808</t>
  </si>
  <si>
    <t xml:space="preserve">A_caninum|ANCCAN_04919 </t>
  </si>
  <si>
    <t xml:space="preserve">A_caninum|ANCCAN_14623  A_caninum|ANCCAN_25086 </t>
  </si>
  <si>
    <t xml:space="preserve">A_caninum|ANCCAN_15305 A_caninum|ANCCAN_14083 </t>
  </si>
  <si>
    <t xml:space="preserve">A_caninum|ANCCAN_10355 A_caninum|ANCCAN_20872 </t>
  </si>
  <si>
    <t xml:space="preserve">A_caninum|ANCCAN_24203 A_caninum|ANCCAN_06979 </t>
  </si>
  <si>
    <t>A_caninum|ANCCAN_26909 A_caninum|ANCCAN_17024 A_caninum|ANCCAN_23400</t>
  </si>
  <si>
    <t xml:space="preserve">A_caninum|ANCCAN_13778 A_caninum|ANCCAN_28662 </t>
  </si>
  <si>
    <t xml:space="preserve">A_caninum|ANCCAN_22930 A_caninum|ANCCAN_25093 </t>
  </si>
  <si>
    <t xml:space="preserve">A_caninum|ANCCAN_21599 A_caninum|ANCCAN_21810 </t>
  </si>
  <si>
    <t xml:space="preserve">A_caninum|ANCCAN_09900 A_caninum|ANCCAN_25033 </t>
  </si>
  <si>
    <t>A_caninum|ANCCAN_08277 A_caninum|ANCCAN_08280 A_caninum|ANCCAN_08278</t>
  </si>
  <si>
    <t xml:space="preserve">A_caninum|ANCCAN_06368  </t>
  </si>
  <si>
    <t xml:space="preserve">A_caninum|ANCCAN_09969 A_caninum|ANCCAN_21532 </t>
  </si>
  <si>
    <t>A_caninum|ANCCAN_29258 A_caninum|ANCCAN_20080 A_caninum|ANCCAN_23783</t>
  </si>
  <si>
    <t xml:space="preserve">A_caninum|ANCCAN_24689 A_caninum|ANCCAN_18104 </t>
  </si>
  <si>
    <t xml:space="preserve">A_caninum|ANCCAN_19970 A_caninum|ANCCAN_26321 </t>
  </si>
  <si>
    <t xml:space="preserve">A_caninum|ANCCAN_21277 A_caninum|ANCCAN_22828 </t>
  </si>
  <si>
    <t>A_caninum|ANCCAN_14941 A_caninum|ANCCAN_22111 A_caninum|ANCCAN_18660</t>
  </si>
  <si>
    <t xml:space="preserve">A_caninum|ANCCAN_04990 </t>
  </si>
  <si>
    <t xml:space="preserve">A_caninum|ANCCAN_03189 </t>
  </si>
  <si>
    <t xml:space="preserve">A_caninum|ANCCAN_02141 </t>
  </si>
  <si>
    <t xml:space="preserve">A_caninum|ANCCAN_00898 </t>
  </si>
  <si>
    <t xml:space="preserve">A_caninum|ANCCAN_03153 </t>
  </si>
  <si>
    <t xml:space="preserve">A_caninum|ANCCAN_25537 </t>
  </si>
  <si>
    <t xml:space="preserve">A_caninum|ANCCAN_13475 </t>
  </si>
  <si>
    <t xml:space="preserve">A_caninum|ANCCAN_05722 </t>
  </si>
  <si>
    <t xml:space="preserve">A_caninum|ANCCAN_09476 </t>
  </si>
  <si>
    <t>A_caninum|ANCCAN_19025 A_caninum|ANCCAN_20358</t>
  </si>
  <si>
    <t xml:space="preserve">A_caninum|ANCCAN_21781 </t>
  </si>
  <si>
    <t xml:space="preserve">A_caninum|ANCCAN_11463 </t>
  </si>
  <si>
    <t xml:space="preserve">A_caninum|ANCCAN_20266 A_caninum|ANCCAN_13240 </t>
  </si>
  <si>
    <t>A_caninum|ANCCAN_01737 A_caninum|ANCCAN_14519 A_caninum|ANCCAN_14170</t>
  </si>
  <si>
    <t>A_caninum|ANCCAN_09680 A_caninum|ANCCAN_09678 A_caninum|ANCCAN_09686</t>
  </si>
  <si>
    <t xml:space="preserve">A_caninum|ANCCAN_14085 A_caninum|ANCCAN_15307 </t>
  </si>
  <si>
    <t xml:space="preserve">A_caninum|ANCCAN_18133 A_caninum|ANCCAN_14013 </t>
  </si>
  <si>
    <t>A_caninum|ANCCAN_07621 A_caninum|ANCCAN_23319 A_caninum|ANCCAN_26151</t>
  </si>
  <si>
    <t xml:space="preserve">A_caninum|ANCCAN_15371 A_caninum|ANCCAN_13048 </t>
  </si>
  <si>
    <t xml:space="preserve">A_caninum|ANCCAN_20859 A_caninum|ANCCAN_26170 </t>
  </si>
  <si>
    <t xml:space="preserve">A_caninum|ANCCAN_01350 </t>
  </si>
  <si>
    <t xml:space="preserve">A_caninum|ANCCAN_04151 </t>
  </si>
  <si>
    <t xml:space="preserve">A_caninum|ANCCAN_07361 </t>
  </si>
  <si>
    <t xml:space="preserve">A_caninum|ANCCAN_16529 </t>
  </si>
  <si>
    <t xml:space="preserve">A_caninum|ANCCAN_14499 </t>
  </si>
  <si>
    <t xml:space="preserve">A_caninum|ANCCAN_00218 </t>
  </si>
  <si>
    <t xml:space="preserve">A_caninum|ANCCAN_15020 </t>
  </si>
  <si>
    <t xml:space="preserve">A_caninum|ANCCAN_29207 </t>
  </si>
  <si>
    <t xml:space="preserve">A_caninum|ANCCAN_05136 </t>
  </si>
  <si>
    <t xml:space="preserve">A_caninum|ANCCAN_17505 </t>
  </si>
  <si>
    <t xml:space="preserve">A_caninum|ANCCAN_11936 </t>
  </si>
  <si>
    <t xml:space="preserve">A_caninum|ANCCAN_02279 </t>
  </si>
  <si>
    <t xml:space="preserve">A_caninum|ANCCAN_00707 </t>
  </si>
  <si>
    <t xml:space="preserve">A_caninum|ANCCAN_12386 A_caninum|ANCCAN_22464 </t>
  </si>
  <si>
    <t>A_caninum|ANCCAN_24172 A_caninum|ANCCAN_24085 A_caninum|ANCCAN_24171</t>
  </si>
  <si>
    <t>A_caninum|ANCCAN_21749 A_caninum|ANCCAN_22323 A_caninum|ANCCAN_22325</t>
  </si>
  <si>
    <t>A_caninum|ANCCAN_21864 A_caninum|ANCCAN_22780 A_caninum|ANCCAN_29492</t>
  </si>
  <si>
    <t xml:space="preserve">A_caninum|ANCCAN_06323 A_caninum|ANCCAN_06324 </t>
  </si>
  <si>
    <t xml:space="preserve">A_caninum|ANCCAN_21688 A_caninum|ANCCAN_16414 </t>
  </si>
  <si>
    <t>A_caninum|ANCCAN_20728 A_caninum|ANCCAN_15939 A_caninum|ANCCAN_20727</t>
  </si>
  <si>
    <t>A_caninum|ANCCAN_14994 A_caninum|ANCCAN_14991 A_caninum|ANCCAN_14992</t>
  </si>
  <si>
    <t>A_caninum|ANCCAN_22204 A_caninum|ANCCAN_20888 A_caninum|ANCCAN_20889</t>
  </si>
  <si>
    <t xml:space="preserve">A_caninum|ANCCAN_26365 A_caninum|ANCCAN_06900 </t>
  </si>
  <si>
    <t>A_caninum|ANCCAN_11527 A_caninum|ANCCAN_11526 A_caninum|ANCCAN_11528</t>
  </si>
  <si>
    <t>A_caninum|ANCCAN_14771 A_caninum|ANCCAN_13811 A_caninum|ANCCAN_14770</t>
  </si>
  <si>
    <t xml:space="preserve">A_caninum|ANCCAN_19654 A_caninum|ANCCAN_24777 </t>
  </si>
  <si>
    <t>A_caninum|ANCCAN_22506 A_caninum|ANCCAN_18812 A_caninum|ANCCAN_21430</t>
  </si>
  <si>
    <t>A_caninum|ANCCAN_29859 A_caninum|ANCCAN_20079 A_caninum|ANCCAN_28348</t>
  </si>
  <si>
    <t xml:space="preserve">A_caninum|ANCCAN_13155 A_caninum|ANCCAN_11479 </t>
  </si>
  <si>
    <t xml:space="preserve">A_caninum|ANCCAN_03250 A_caninum|ANCCAN_03251 </t>
  </si>
  <si>
    <t xml:space="preserve">A_caninum|ANCCAN_17972 A_caninum|ANCCAN_21602 </t>
  </si>
  <si>
    <t xml:space="preserve">A_caninum|ANCCAN_07955 A_caninum|ANCCAN_07801 </t>
  </si>
  <si>
    <t>A_caninum|ANCCAN_11881 A_caninum|ANCCAN_19740 A_caninum|ANCCAN_11880</t>
  </si>
  <si>
    <t xml:space="preserve">A_caninum|ANCCAN_16970 A_caninum|ANCCAN_22448 </t>
  </si>
  <si>
    <t>A_caninum|ANCCAN_29839 A_caninum|ANCCAN_21729 A_caninum|ANCCAN_27369</t>
  </si>
  <si>
    <t xml:space="preserve">A_caninum|ANCCAN_12635 A_caninum|ANCCAN_25627 </t>
  </si>
  <si>
    <t>A_caninum|ANCCAN_30512 A_caninum|ANCCAN_17383 A_caninum|ANCCAN_27068</t>
  </si>
  <si>
    <t xml:space="preserve">A_caninum|ANCCAN_08510 A_caninum|ANCCAN_08511 </t>
  </si>
  <si>
    <t>A_caninum|ANCCAN_18120 A_caninum|ANCCAN_20655 A_caninum|ANCCAN_21909</t>
  </si>
  <si>
    <t>T_canis|TCNE_0001855801-mRNA-1 T_canis|TCNE_0000982201-mRNA-1 T_canis|TCNE_0001974801-mRNA-1</t>
  </si>
  <si>
    <t>A_caninum|ANCCAN_20959 A_caninum|ANCCAN_20925</t>
  </si>
  <si>
    <t xml:space="preserve">A_caninum|ANCCAN_03211 </t>
  </si>
  <si>
    <t>A_caninum|ANCCAN_13541 A_caninum|ANCCAN_13542</t>
  </si>
  <si>
    <t xml:space="preserve">A_caninum|ANCCAN_23286 </t>
  </si>
  <si>
    <t xml:space="preserve">A_caninum|ANCCAN_02239 </t>
  </si>
  <si>
    <t xml:space="preserve">A_caninum|ANCCAN_19767 </t>
  </si>
  <si>
    <t xml:space="preserve">A_caninum|ANCCAN_15449 </t>
  </si>
  <si>
    <t xml:space="preserve">A_caninum|ANCCAN_08487 </t>
  </si>
  <si>
    <t xml:space="preserve">A_caninum|ANCCAN_06589 </t>
  </si>
  <si>
    <t xml:space="preserve">A_caninum|ANCCAN_03462 </t>
  </si>
  <si>
    <t xml:space="preserve">A_caninum|ANCCAN_01101 </t>
  </si>
  <si>
    <t>A_caninum|ANCCAN_28056 A_caninum|ANCCAN_27773</t>
  </si>
  <si>
    <t xml:space="preserve">A_caninum|ANCCAN_00323 </t>
  </si>
  <si>
    <t xml:space="preserve">A_caninum|ANCCAN_07072 </t>
  </si>
  <si>
    <t xml:space="preserve">A_caninum|ANCCAN_11541 </t>
  </si>
  <si>
    <t xml:space="preserve">A_caninum|ANCCAN_12076 </t>
  </si>
  <si>
    <t>A_caninum|ANCCAN_26168 A_caninum|ANCCAN_15353</t>
  </si>
  <si>
    <t>A_caninum|ANCCAN_21544 A_caninum|ANCCAN_19044 A_caninum|ANCCAN_12873</t>
  </si>
  <si>
    <t xml:space="preserve">A_caninum|ANCCAN_30419 A_caninum|ANCCAN_26239 </t>
  </si>
  <si>
    <t xml:space="preserve">A_caninum|ANCCAN_22923 A_caninum|ANCCAN_11025 </t>
  </si>
  <si>
    <t>A_caninum|ANCCAN_17021 A_caninum|ANCCAN_14649 A_caninum|ANCCAN_26632</t>
  </si>
  <si>
    <t xml:space="preserve">A_caninum|ANCCAN_19174 A_caninum|ANCCAN_24662 </t>
  </si>
  <si>
    <t xml:space="preserve">A_caninum|ANCCAN_12602 A_caninum|ANCCAN_28281 </t>
  </si>
  <si>
    <t xml:space="preserve">A_caninum|ANCCAN_13995 A_caninum|ANCCAN_22882 </t>
  </si>
  <si>
    <t xml:space="preserve">A_caninum|ANCCAN_19397 A_caninum|ANCCAN_19420 </t>
  </si>
  <si>
    <t xml:space="preserve">A_caninum|ANCCAN_15003 A_caninum|ANCCAN_25596 </t>
  </si>
  <si>
    <t xml:space="preserve">A_caninum|ANCCAN_14666 A_caninum|ANCCAN_02464 </t>
  </si>
  <si>
    <t xml:space="preserve">A_caninum|ANCCAN_14030 A_caninum|ANCCAN_22030 </t>
  </si>
  <si>
    <t xml:space="preserve">A_caninum|ANCCAN_19847 A_caninum|ANCCAN_15289 </t>
  </si>
  <si>
    <t>A_caninum|ANCCAN_14816 A_caninum|ANCCAN_15974 A_caninum|ANCCAN_01851</t>
  </si>
  <si>
    <t xml:space="preserve">A_caninum|ANCCAN_08259 A_caninum|ANCCAN_17808 </t>
  </si>
  <si>
    <t>A_caninum|ANCCAN_18311 A_caninum|ANCCAN_12699 A_caninum|ANCCAN_28748</t>
  </si>
  <si>
    <t xml:space="preserve">A_caninum|ANCCAN_22015 A_caninum|ANCCAN_21821 </t>
  </si>
  <si>
    <t>A_caninum|ANCCAN_02519 A_caninum|ANCCAN_02518</t>
  </si>
  <si>
    <t xml:space="preserve">A_caninum|ANCCAN_25323 </t>
  </si>
  <si>
    <t xml:space="preserve">A_caninum|ANCCAN_03839 </t>
  </si>
  <si>
    <t xml:space="preserve">A_caninum|ANCCAN_30265 </t>
  </si>
  <si>
    <t xml:space="preserve">A_caninum|ANCCAN_00598 </t>
  </si>
  <si>
    <t xml:space="preserve">A_caninum|ANCCAN_00950 </t>
  </si>
  <si>
    <t xml:space="preserve">A_caninum|ANCCAN_03538 </t>
  </si>
  <si>
    <t>A_caninum|ANCCAN_16752 A_caninum|ANCCAN_16754</t>
  </si>
  <si>
    <t xml:space="preserve">A_caninum|ANCCAN_00956 </t>
  </si>
  <si>
    <t>A_caninum|ANCCAN_06994 A_caninum|ANCCAN_21718</t>
  </si>
  <si>
    <t xml:space="preserve">A_caninum|ANCCAN_01627 </t>
  </si>
  <si>
    <t xml:space="preserve">A_caninum|ANCCAN_07866 </t>
  </si>
  <si>
    <t xml:space="preserve">A_caninum|ANCCAN_08803 </t>
  </si>
  <si>
    <t xml:space="preserve">A_caninum|ANCCAN_08082 </t>
  </si>
  <si>
    <t xml:space="preserve">A_caninum|ANCCAN_10112 </t>
  </si>
  <si>
    <t xml:space="preserve">A_caninum|ANCCAN_03855 </t>
  </si>
  <si>
    <t xml:space="preserve">A_caninum|ANCCAN_01113 </t>
  </si>
  <si>
    <t xml:space="preserve">A_caninum|ANCCAN_06290 </t>
  </si>
  <si>
    <t xml:space="preserve">A_caninum|ANCCAN_11435 </t>
  </si>
  <si>
    <t xml:space="preserve">A_caninum|ANCCAN_15865 </t>
  </si>
  <si>
    <t xml:space="preserve">A_caninum|ANCCAN_26038 </t>
  </si>
  <si>
    <t xml:space="preserve">A_caninum|ANCCAN_17237 </t>
  </si>
  <si>
    <t xml:space="preserve">A_caninum|ANCCAN_02038 </t>
  </si>
  <si>
    <t>A_caninum|ANCCAN_22417 A_caninum|ANCCAN_24955 A_caninum|ANCCAN_24956</t>
  </si>
  <si>
    <t xml:space="preserve">A_caninum|ANCCAN_30612 A_caninum|ANCCAN_26675 </t>
  </si>
  <si>
    <t xml:space="preserve">A_caninum|ANCCAN_20519 A_caninum|ANCCAN_17598 </t>
  </si>
  <si>
    <t xml:space="preserve">A_caninum|ANCCAN_04933 A_caninum|ANCCAN_04934 </t>
  </si>
  <si>
    <t xml:space="preserve">A_caninum|ANCCAN_24851 A_caninum|ANCCAN_11402 </t>
  </si>
  <si>
    <t xml:space="preserve">A_caninum|ANCCAN_28288 A_caninum|ANCCAN_22767 </t>
  </si>
  <si>
    <t xml:space="preserve">A_caninum|ANCCAN_20426 A_caninum|ANCCAN_13367 </t>
  </si>
  <si>
    <t xml:space="preserve">A_caninum|ANCCAN_20106 A_caninum|ANCCAN_14512 A_caninum|ANCCAN_20107 </t>
  </si>
  <si>
    <t xml:space="preserve">A_caninum|ANCCAN_27448 A_caninum|ANCCAN_30526 </t>
  </si>
  <si>
    <t xml:space="preserve">A_caninum|ANCCAN_27238 A_caninum|ANCCAN_11705 </t>
  </si>
  <si>
    <t xml:space="preserve">A_caninum|ANCCAN_19882 A_caninum|ANCCAN_23730 </t>
  </si>
  <si>
    <t>A_caninum|ANCCAN_20625 A_caninum|ANCCAN_17092 A_caninum|ANCCAN_20624</t>
  </si>
  <si>
    <t>A_caninum|ANCCAN_24565 A_caninum|ANCCAN_17249 A_caninum|ANCCAN_21518</t>
  </si>
  <si>
    <t>A_caninum|ANCCAN_18558 A_caninum|ANCCAN_07981 A_caninum|ANCCAN_18557</t>
  </si>
  <si>
    <t xml:space="preserve">A_caninum|ANCCAN_13410 A_caninum|ANCCAN_13304 </t>
  </si>
  <si>
    <t>A_caninum|ANCCAN_04155 A_caninum|ANCCAN_06143 A_caninum|ANCCAN_04156</t>
  </si>
  <si>
    <t>A_caninum|ANCCAN_15240 A_caninum|ANCCAN_28621 A_caninum|ANCCAN_14192</t>
  </si>
  <si>
    <t>A_caninum|ANCCAN_16076 A_caninum|ANCCAN_12125 A_caninum|ANCCAN_29811</t>
  </si>
  <si>
    <t>A_caninum|ANCCAN_26062 A_caninum|ANCCAN_17855 A_caninum|ANCCAN_26312</t>
  </si>
  <si>
    <t xml:space="preserve">A_caninum|ANCCAN_15806 A_caninum|ANCCAN_08012 </t>
  </si>
  <si>
    <t>A_caninum|ANCCAN_26374 A_caninum|ANCCAN_08426 A_caninum|ANCCAN_08427</t>
  </si>
  <si>
    <t xml:space="preserve">A_caninum|ANCCAN_19757 A_caninum|ANCCAN_22467 </t>
  </si>
  <si>
    <t xml:space="preserve">A_caninum|ANCCAN_21449 A_caninum|ANCCAN_21712 </t>
  </si>
  <si>
    <t>A_caninum|ANCCAN_25544 A_caninum|ANCCAN_24121 A_caninum|ANCCAN_24316</t>
  </si>
  <si>
    <t xml:space="preserve">A_caninum|ANCCAN_16216 A_caninum|ANCCAN_13422 </t>
  </si>
  <si>
    <t xml:space="preserve">A_caninum|ANCCAN_12440 A_caninum|ANCCAN_11786 </t>
  </si>
  <si>
    <t>A_caninum|ANCCAN_21545 A_caninum|ANCCAN_25663 A_caninum|ANCCAN_21546</t>
  </si>
  <si>
    <t xml:space="preserve">A_caninum|ANCCAN_30562 A_caninum|ANCCAN_14098 </t>
  </si>
  <si>
    <t xml:space="preserve">A_caninum|ANCCAN_27215 A_caninum|ANCCAN_09897 </t>
  </si>
  <si>
    <t xml:space="preserve">A_caninum|ANCCAN_09905 A_caninum|ANCCAN_25677 </t>
  </si>
  <si>
    <t>A_caninum|ANCCAN_24277 A_caninum|ANCCAN_11105 A_caninum|ANCCAN_11106</t>
  </si>
  <si>
    <t xml:space="preserve">A_caninum|ANCCAN_22237 A_caninum|ANCCAN_25421 </t>
  </si>
  <si>
    <t xml:space="preserve">A_caninum|ANCCAN_30614 A_caninum|ANCCAN_27096 </t>
  </si>
  <si>
    <t xml:space="preserve">A_caninum|ANCCAN_12181 A_caninum|ANCCAN_15557 </t>
  </si>
  <si>
    <t xml:space="preserve">A_caninum|ANCCAN_21014 A_caninum|ANCCAN_24231 </t>
  </si>
  <si>
    <t xml:space="preserve">A_caninum|ANCCAN_21916 A_caninum|ANCCAN_09984 </t>
  </si>
  <si>
    <t xml:space="preserve">A_caninum|ANCCAN_02803 A_caninum|ANCCAN_02804 </t>
  </si>
  <si>
    <t xml:space="preserve">A_caninum|ANCCAN_10335 A_caninum|ANCCAN_23996 </t>
  </si>
  <si>
    <t xml:space="preserve">A_caninum|ANCCAN_10832 A_caninum|ANCCAN_16707 </t>
  </si>
  <si>
    <t>A_caninum|ANCCAN_28509 A_caninum|ANCCAN_17861 A_caninum|ANCCAN_19126</t>
  </si>
  <si>
    <t xml:space="preserve">A_caninum|ANCCAN_24558 A_caninum|ANCCAN_24756 </t>
  </si>
  <si>
    <t xml:space="preserve">A_caninum|ANCCAN_25590 A_caninum|ANCCAN_14483 </t>
  </si>
  <si>
    <t xml:space="preserve">A_caninum|ANCCAN_10187 A_caninum|ANCCAN_10186 </t>
  </si>
  <si>
    <t xml:space="preserve">A_caninum|ANCCAN_15179 A_caninum|ANCCAN_21723 </t>
  </si>
  <si>
    <t xml:space="preserve">A_caninum|ANCCAN_17876 A_caninum|ANCCAN_08167 </t>
  </si>
  <si>
    <t xml:space="preserve">A_caninum|ANCCAN_03784 A_caninum|ANCCAN_09576 </t>
  </si>
  <si>
    <t xml:space="preserve">A_caninum|ANCCAN_19722 A_caninum|ANCCAN_28154 </t>
  </si>
  <si>
    <t xml:space="preserve">A_caninum|ANCCAN_24697 A_caninum|ANCCAN_12105 </t>
  </si>
  <si>
    <t xml:space="preserve">A_caninum|ANCCAN_09581 A_caninum|ANCCAN_03778 </t>
  </si>
  <si>
    <t xml:space="preserve">A_caninum|ANCCAN_28325 A_caninum|ANCCAN_16377 </t>
  </si>
  <si>
    <t>A_caninum|ANCCAN_23351 A_caninum|ANCCAN_10269 A_caninum|ANCCAN_23352</t>
  </si>
  <si>
    <t xml:space="preserve">A_caninum|ANCCAN_04526 A_caninum|ANCCAN_22268 </t>
  </si>
  <si>
    <t xml:space="preserve">A_caninum|ANCCAN_13153 A_caninum|ANCCAN_11482 </t>
  </si>
  <si>
    <t>A_caninum|ANCCAN_23216 A_caninum|ANCCAN_02247 A_caninum|ANCCAN_24109</t>
  </si>
  <si>
    <t xml:space="preserve">A_caninum|ANCCAN_23577 A_caninum|ANCCAN_16784 </t>
  </si>
  <si>
    <t xml:space="preserve">A_caninum|ANCCAN_19680 A_caninum|ANCCAN_30630 </t>
  </si>
  <si>
    <t xml:space="preserve">A_caninum|ANCCAN_24074 A_caninum|ANCCAN_23582 </t>
  </si>
  <si>
    <t xml:space="preserve">A_caninum|ANCCAN_15193 A_caninum|ANCCAN_15025 </t>
  </si>
  <si>
    <t xml:space="preserve">A_caninum|ANCCAN_14775 A_caninum|ANCCAN_28565 </t>
  </si>
  <si>
    <t xml:space="preserve">A_caninum|ANCCAN_30529 A_caninum|ANCCAN_13863 </t>
  </si>
  <si>
    <t xml:space="preserve">A_caninum|ANCCAN_28273 A_caninum|ANCCAN_16879 </t>
  </si>
  <si>
    <t xml:space="preserve">A_caninum|ANCCAN_18872 A_caninum|ANCCAN_18916 </t>
  </si>
  <si>
    <t>A_caninum|ANCCAN_00189 A_caninum|ANCCAN_00186 A_caninum|ANCCAN_09871</t>
  </si>
  <si>
    <t xml:space="preserve">A_caninum|ANCCAN_16781 A_caninum|ANCCAN_17729 </t>
  </si>
  <si>
    <t xml:space="preserve">A_caninum|ANCCAN_02465 A_caninum|ANCCAN_02466 </t>
  </si>
  <si>
    <t xml:space="preserve">A_caninum|ANCCAN_22106 A_caninum|ANCCAN_14936 </t>
  </si>
  <si>
    <t xml:space="preserve">A_caninum|ANCCAN_18621 A_caninum|ANCCAN_21737 </t>
  </si>
  <si>
    <t xml:space="preserve">A_caninum|ANCCAN_27853 A_caninum|ANCCAN_13838 </t>
  </si>
  <si>
    <t xml:space="preserve">A_caninum|ANCCAN_25372 A_caninum|ANCCAN_12143 </t>
  </si>
  <si>
    <t>A_caninum|ANCCAN_18627 A_caninum|ANCCAN_25357 A_caninum|ANCCAN_25510</t>
  </si>
  <si>
    <t xml:space="preserve">A_caninum|ANCCAN_18232 A_caninum|ANCCAN_13366 </t>
  </si>
  <si>
    <t xml:space="preserve">A_caninum|ANCCAN_16704 A_caninum|ANCCAN_01775 </t>
  </si>
  <si>
    <t xml:space="preserve">A_caninum|ANCCAN_18350 A_caninum|ANCCAN_19404 </t>
  </si>
  <si>
    <t xml:space="preserve">A_caninum|ANCCAN_21318 A_caninum|ANCCAN_19617 </t>
  </si>
  <si>
    <t>A_caninum|ANCCAN_29912 A_caninum|ANCCAN_20809 A_caninum|ANCCAN_20130</t>
  </si>
  <si>
    <t>A_caninum|ANCCAN_14511 A_caninum|ANCCAN_20105 A_caninum|ANCCAN_27107</t>
  </si>
  <si>
    <t>D_immitis|nDi.2.2.2.t09073 D_immitis|nDi.2.2.2.t01994</t>
  </si>
  <si>
    <t>A_caninum|ANCCAN_13098 A_caninum|ANCCAN_19532</t>
  </si>
  <si>
    <t>T_canis|TCNE_0001558501-mRNA-1 T_canis|TCNE_0000728301-mRNA-1</t>
  </si>
  <si>
    <t>A_caninum|ANCCAN_11265 A_caninum|ANCCAN_11266</t>
  </si>
  <si>
    <t>T_canis|TCNE_0000061101-mRNA-1 T_canis|TCNE_0000696201-mRNA-1</t>
  </si>
  <si>
    <t>Caenorhabditis_elegans|WBGene00012860 Caenorhabditis_elegans|WBGene00004282</t>
  </si>
  <si>
    <t>D_immitis|nDi.2.2.2.t08356 D_immitis|nDi.2.2.2.t08351 D_immitis|nDi.2.2.2.t07409</t>
  </si>
  <si>
    <t>D_immitis|nDi.2.2.2.t09235 D_immitis|nDi.2.2.2.t04511</t>
  </si>
  <si>
    <t>D_immitis|nDi.2.2.2.t10432 D_immitis|nDi.2.2.2.t09323 D_immitis|nDi.2.2.2.t09999</t>
  </si>
  <si>
    <t>D_immitis|nDi.2.2.2.t08979 D_immitis|nDi.2.2.2.t05607 D_immitis|nDi.2.2.2.t08987</t>
  </si>
  <si>
    <t>T_canis|TCNE_0000680001-mRNA-1 T_canis|TCNE_0000797701-mRNA-1</t>
  </si>
  <si>
    <t>T_canis|TCNE_0001948201-mRNA-1 T_canis|TCNE_0000893501-mRNA-1</t>
  </si>
  <si>
    <t>T_canis|TCNE_0001436801-mRNA-1 T_canis|TCNE_0001459601-mRNA-1</t>
  </si>
  <si>
    <t>T_canis|TCNE_0000805301-mRNA-1  T_canis|TCNE_0000094301-mRNA-1</t>
  </si>
  <si>
    <t>Caenorhabditis_elegans|WBGene00010701 Caenorhabditis_elegans|WBGene00001320</t>
  </si>
  <si>
    <t>T_canis|TCNE_0001083901-mRNA-1 T_canis|TCNE_0000591901-mRNA-1</t>
  </si>
  <si>
    <t>Caenorhabditis_elegans|WBGene00012641 Caenorhabditis_elegans|WBGene00012864</t>
  </si>
  <si>
    <t>Caenorhabditis_elegans|WBGene00001995 Caenorhabditis_elegans|WBGene00001996</t>
  </si>
  <si>
    <t>A_caninum|ANCCAN_15951 A_caninum|ANCCAN_21269</t>
  </si>
  <si>
    <t>Caenorhabditis_elegans|WBGene00044797 Caenorhabditis_elegans|WBGene00008034</t>
  </si>
  <si>
    <t>A_caninum|ANCCAN_27434 A_caninum|ANCCAN_21476</t>
  </si>
  <si>
    <t>D_immitis|nDi.2.2.2.t10050 D_immitis|nDi.2.2.2.t10051</t>
  </si>
  <si>
    <t>A_caninum|ANCCAN_19608 A_caninum|ANCCAN_11960</t>
  </si>
  <si>
    <t>A_caninum|ANCCAN_24588 A_caninum|ANCCAN_24800</t>
  </si>
  <si>
    <t>Caenorhabditis_elegans|WBGene00002253 Caenorhabditis_elegans|WBGene00002254</t>
  </si>
  <si>
    <t>T_canis|TCNE_0001661701-mRNA-1 T_canis|TCNE_0001912701-mRNA-1</t>
  </si>
  <si>
    <t>D_immitis|nDi.2.2.2.t07366 D_immitis|nDi.2.2.2.t01251</t>
  </si>
  <si>
    <t>T_canis|TCNE_0001178601-mRNA-1 T_canis|TCNE_0000237601-mRNA-1</t>
  </si>
  <si>
    <t>A_caninum|ANCCAN_07886 A_caninum|ANCCAN_07887</t>
  </si>
  <si>
    <t>A_caninum|ANCCAN_07775 A_caninum|ANCCAN_07778</t>
  </si>
  <si>
    <t>Caenorhabditis_elegans|WBGene00010635 Caenorhabditis_elegans|WBGene00007714 Caenorhabditis_elegans|WBGene00007239</t>
  </si>
  <si>
    <t>D_immitis|nDi.2.2.2.t08381 D_immitis|nDi.2.2.2.t06735</t>
  </si>
  <si>
    <t>T_canis|TCNE_0000154601-mRNA-1 T_canis|TCNE_0001957101-mRNA-1</t>
  </si>
  <si>
    <t>A_caninum|ANCCAN_16824 A_caninum|ANCCAN_16825</t>
  </si>
  <si>
    <t>A_caninum|ANCCAN_02305 A_caninum|ANCCAN_02304</t>
  </si>
  <si>
    <t>Caenorhabditis_elegans|WBGene00000115 Caenorhabditis_elegans|WBGene00001057</t>
  </si>
  <si>
    <t>T_canis|TCNE_0001751801-mRNA-1 T_canis|TCNE_0001335901-mRNA-1</t>
  </si>
  <si>
    <t>A_caninum|ANCCAN_23993 A_caninum|ANCCAN_28954</t>
  </si>
  <si>
    <t>A_caninum|ANCCAN_04546 A_caninum|ANCCAN_04548</t>
  </si>
  <si>
    <t>D_immitis|nDi.2.2.2.t05307 D_immitis|nDi.2.2.2.t05308</t>
  </si>
  <si>
    <t>A_caninum|ANCCAN_10450 A_caninum|ANCCAN_10451</t>
  </si>
  <si>
    <t>T_canis|TCNE_0000241401-mRNA-1 T_canis|TCNE_0001939401-mRNA-1</t>
  </si>
  <si>
    <t>A_caninum|ANCCAN_28536 A_caninum|ANCCAN_26492</t>
  </si>
  <si>
    <t>T_canis|TCNE_0000241701-mRNA-1 T_canis|TCNE_0001479401-mRNA-1</t>
  </si>
  <si>
    <t>A_caninum|ANCCAN_12481 A_caninum|ANCCAN_12482</t>
  </si>
  <si>
    <t>T_canis|TCNE_0000389001-mRNA-1 T_canis|TCNE_0000419401-mRNA-1 T_canis|TCNE_0000211101-mRNA-1</t>
  </si>
  <si>
    <t>Caenorhabditis_elegans|WBGene00003838 Caenorhabditis_elegans|WBGene00003839</t>
  </si>
  <si>
    <t>T_canis|TCNE_0000318401-mRNA-1 T_canis|TCNE_0000039601-mRNA-1</t>
  </si>
  <si>
    <t>A_caninum|ANCCAN_06362 A_caninum|ANCCAN_06363</t>
  </si>
  <si>
    <t>T_canis|TCNE_0001103301-mRNA-1 T_canis|TCNE_0001661801-mRNA-1</t>
  </si>
  <si>
    <t>A_caninum|ANCCAN_24640 A_caninum|ANCCAN_02459</t>
  </si>
  <si>
    <t>D_immitis|nDi.2.2.2.t00961 D_immitis|nDi.2.2.2.t00960</t>
  </si>
  <si>
    <t>Caenorhabditis_elegans|WBGene00007026 Caenorhabditis_elegans|WBGene00007531</t>
  </si>
  <si>
    <t>T_canis|TCNE_0001626501-mRNA-1 T_canis|TCNE_0001608701-mRNA-1</t>
  </si>
  <si>
    <t>Caenorhabditis_elegans|WBGene00006980 Caenorhabditis_elegans|WBGene00006981 Caenorhabditis_elegans|WBGene00006979</t>
  </si>
  <si>
    <t>D_immitis|nDi.2.2.2.t04815 D_immitis|nDi.2.2.2.t11586</t>
  </si>
  <si>
    <t>Caenorhabditis_elegans|WBGene00022489 Caenorhabditis_elegans|WBGene00016811</t>
  </si>
  <si>
    <t>A_caninum|ANCCAN_07729 A_caninum|ANCCAN_04020</t>
  </si>
  <si>
    <t>D_immitis|nDi.2.2.2.t06404 D_immitis|nDi.2.2.2.t08972 D_immitis|nDi.2.2.2.t10352</t>
  </si>
  <si>
    <t>Caenorhabditis_elegans|WBGene00011717 Caenorhabditis_elegans|WBGene00011718 Caenorhabditis_elegans|WBGene00011719</t>
  </si>
  <si>
    <t>T_canis|TCNE_0000124501-mRNA-1 T_canis|TCNE_0001428001-mRNA-1</t>
  </si>
  <si>
    <t>A_caninum|ANCCAN_14252 A_caninum|ANCCAN_14251</t>
  </si>
  <si>
    <t>A_caninum|ANCCAN_11949 A_caninum|ANCCAN_11948</t>
  </si>
  <si>
    <t>D_immitis|nDi.2.2.2.t11424 D_immitis|nDi.2.2.2.t06525</t>
  </si>
  <si>
    <t>A_caninum|ANCCAN_10116 A_caninum|ANCCAN_10115</t>
  </si>
  <si>
    <t>D_immitis|nDi.2.2.2.t08061 D_immitis|nDi.2.2.2.t07090</t>
  </si>
  <si>
    <t>A_caninum|ANCCAN_09653 A_caninum|ANCCAN_09655</t>
  </si>
  <si>
    <t>T_canis|TCNE_0000898701-mRNA-1 T_canis|TCNE_0001716901-mRNA-1</t>
  </si>
  <si>
    <t>A_caninum|ANCCAN_03286 A_caninum|ANCCAN_03288 A_caninum|ANCCAN_03287</t>
  </si>
  <si>
    <t>T_canis|TCNE_0000159401-mRNA-1 T_canis|TCNE_0000477301-mRNA-1</t>
  </si>
  <si>
    <t>A_caninum|ANCCAN_07785 A_caninum|ANCCAN_27793</t>
  </si>
  <si>
    <t>A_caninum|ANCCAN_22696 A_caninum|ANCCAN_28686</t>
  </si>
  <si>
    <t>D_immitis|nDi.2.2.2.t12146 D_immitis|nDi.2.2.2.t11739</t>
  </si>
  <si>
    <t>D_immitis|nDi.2.2.2.t09331  D_immitis|nDi.2.2.2.t07891</t>
  </si>
  <si>
    <t>Caenorhabditis_elegans|WBGene00019127 Caenorhabditis_elegans|WBGene00011517 Caenorhabditis_elegans|WBGene00017625</t>
  </si>
  <si>
    <t>Caenorhabditis_elegans|WBGene00022471 Caenorhabditis_elegans|WBGene00022470</t>
  </si>
  <si>
    <t>T_canis|TCNE_0001516301-mRNA-1 T_canis|TCNE_0001732401-mRNA-1</t>
  </si>
  <si>
    <t>A_caninum|ANCCAN_09425 A_caninum|ANCCAN_09423</t>
  </si>
  <si>
    <t>T_canis|TCNE_0001310501-mRNA-1 T_canis|TCNE_0001699101-mRNA-1</t>
  </si>
  <si>
    <t>T_canis|TCNE_0001662001-mRNA-1 T_canis|TCNE_0000789301-mRNA-1</t>
  </si>
  <si>
    <t>Caenorhabditis_elegans|WBGene00009635 Caenorhabditis_elegans|WBGene00008959 Caenorhabditis_elegans|WBGene00014241</t>
  </si>
  <si>
    <t>A_caninum|ANCCAN_26247 A_caninum|ANCCAN_30680 A_caninum|ANCCAN_26248</t>
  </si>
  <si>
    <t>T_canis|TCNE_0000590201-mRNA-1 T_canis|TCNE_0001820101-mRNA-1</t>
  </si>
  <si>
    <t>T_canis|TCNE_0001120601-mRNA-1 T_canis|TCNE_0001120501-mRNA-1</t>
  </si>
  <si>
    <t>D_immitis|nDi.2.2.2.t08749 D_immitis|nDi.2.2.2.t08748</t>
  </si>
  <si>
    <t>T_canis|TCNE_0000948701-mRNA-1 T_canis|TCNE_0000902701-mRNA-1</t>
  </si>
  <si>
    <t>A_caninum|ANCCAN_10196 A_caninum|ANCCAN_17361 A_caninum|ANCCAN_10195 A_caninum|ANCCAN_30153</t>
  </si>
  <si>
    <t>T_canis|TCNE_0000303701-mRNA-1 T_canis|TCNE_0001919301-mRNA-1 T_canis|TCNE_0000272401-mRNA-1</t>
  </si>
  <si>
    <t>Caenorhabditis_elegans|WBGene00008891 Caenorhabditis_elegans|WBGene00007153</t>
  </si>
  <si>
    <t>T_canis|TCNE_0001554401-mRNA-1 T_canis|TCNE_0001306601-mRNA-1</t>
  </si>
  <si>
    <t>A_caninum|ANCCAN_21799 A_caninum|ANCCAN_27245</t>
  </si>
  <si>
    <t>T_canis|TCNE_0001615701-mRNA-1 T_canis|TCNE_0001573901-mRNA-1</t>
  </si>
  <si>
    <t>T_canis|TCNE_0000103901-mRNA-1 T_canis|TCNE_0001692901-mRNA-1</t>
  </si>
  <si>
    <t>A_caninum|ANCCAN_12474 A_caninum|ANCCAN_12476 A_caninum|ANCCAN_12478</t>
  </si>
  <si>
    <t>Caenorhabditis_elegans|WBGene00002255 Caenorhabditis_elegans|WBGene00002256</t>
  </si>
  <si>
    <t>T_canis|TCNE_0001562901-mRNA-1 T_canis|TCNE_0001454001-mRNA-1</t>
  </si>
  <si>
    <t>Caenorhabditis_elegans|WBGene00017926 Caenorhabditis_elegans|WBGene00013728 Caenorhabditis_elegans|WBGene00044290</t>
  </si>
  <si>
    <t>D_immitis|nDi.2.2.2.t07520 D_immitis|nDi.2.2.2.t06006</t>
  </si>
  <si>
    <t>A_caninum|ANCCAN_20557 A_caninum|ANCCAN_27986</t>
  </si>
  <si>
    <t>D_immitis|nDi.2.2.2.t06626 D_immitis|nDi.2.2.2.t06625</t>
  </si>
  <si>
    <t>T_canis|TCNE_0001531401-mRNA-1 T_canis|TCNE_0000082801-mRNA-1</t>
  </si>
  <si>
    <t>A_caninum|ANCCAN_01474 A_caninum|ANCCAN_01473</t>
  </si>
  <si>
    <t>T_canis|TCNE_0000020501-mRNA-1 T_canis|TCNE_0000755501-mRNA-1</t>
  </si>
  <si>
    <t>Caenorhabditis_elegans|WBGene00010302 Caenorhabditis_elegans|WBGene00010306</t>
  </si>
  <si>
    <t>T_canis|TCNE_0000014101-mRNA-1 T_canis|TCNE_0001696001-mRNA-1</t>
  </si>
  <si>
    <t>Caenorhabditis_elegans|WBGene00001548 Caenorhabditis_elegans|WBGene00001543 Caenorhabditis_elegans|WBGene00001535</t>
  </si>
  <si>
    <t>T_canis|TCNE_0000742701-mRNA-1 T_canis|TCNE_0000742901-mRNA-1</t>
  </si>
  <si>
    <t>Caenorhabditis_elegans|WBGene00007071 Caenorhabditis_elegans|WBGene00011587</t>
  </si>
  <si>
    <t>D_immitis|nDi.2.2.2.t05036 D_immitis|nDi.2.2.2.t03791</t>
  </si>
  <si>
    <t>A_caninum|ANCCAN_06693 A_caninum|ANCCAN_06692</t>
  </si>
  <si>
    <t>D_immitis|nDi.2.2.2.t01113 D_immitis|nDi.2.2.2.t01112</t>
  </si>
  <si>
    <t>A_caninum|ANCCAN_17709 A_caninum|ANCCAN_17711</t>
  </si>
  <si>
    <t>T_canis|TCNE_0000461601-mRNA-1 T_canis|TCNE_0000378701-mRNA-1</t>
  </si>
  <si>
    <t>A_caninum|ANCCAN_11692 A_caninum|ANCCAN_11691</t>
  </si>
  <si>
    <t>D_immitis|nDi.2.2.2.t09928 D_immitis|nDi.2.2.2.t05813 D_immitis|nDi.2.2.2.t05823</t>
  </si>
  <si>
    <t>T_canis|TCNE_0001683501-mRNA-1 T_canis|TCNE_0000230501-mRNA-1</t>
  </si>
  <si>
    <t>T_canis|TCNE_0001566901-mRNA-1 T_canis|TCNE_0001769601-mRNA-1</t>
  </si>
  <si>
    <t>A_caninum|ANCCAN_15819 A_caninum|ANCCAN_15820</t>
  </si>
  <si>
    <t>D_immitis|nDi.2.2.2.t07080 D_immitis|nDi.2.2.2.t07081</t>
  </si>
  <si>
    <t>A_caninum|ANCCAN_09312 A_caninum|ANCCAN_09316</t>
  </si>
  <si>
    <t>T_canis|TCNE_0001126401-mRNA-1 T_canis|TCNE_0001729301-mRNA-1</t>
  </si>
  <si>
    <t>Caenorhabditis_elegans|WBGene00011106 Caenorhabditis_elegans|WBGene00018657</t>
  </si>
  <si>
    <t>A_caninum|ANCCAN_12208 A_caninum|ANCCAN_12209</t>
  </si>
  <si>
    <t>T_canis|TCNE_0000780101-mRNA-1 T_canis|TCNE_0000779801-mRNA-1</t>
  </si>
  <si>
    <t>T_canis|TCNE_0001100801-mRNA-1 T_canis|TCNE_0001503401-mRNA-1</t>
  </si>
  <si>
    <t>A_caninum|ANCCAN_17938 A_caninum|ANCCAN_20285</t>
  </si>
  <si>
    <t>Caenorhabditis_elegans|WBGene00006658 Caenorhabditis_elegans|WBGene00006665</t>
  </si>
  <si>
    <t>T_canis|TCNE_0000250801-mRNA-1 T_canis|TCNE_0001961001-mRNA-1</t>
  </si>
  <si>
    <t>A_caninum|ANCCAN_23037 A_caninum|ANCCAN_23036</t>
  </si>
  <si>
    <t>T_canis|TCNE_0001258401-mRNA-1 T_canis|TCNE_0000286801-mRNA-1</t>
  </si>
  <si>
    <t>T_canis|TCNE_0000340401-mRNA-1 T_canis|TCNE_0001548801-mRNA-1</t>
  </si>
  <si>
    <t>D_immitis|nDi.2.2.2.t12569 D_immitis|nDi.2.2.2.t10794</t>
  </si>
  <si>
    <t>A_caninum|ANCCAN_09888 A_caninum|ANCCAN_09886</t>
  </si>
  <si>
    <t>T_canis|TCNE_0000687001-mRNA-1 T_canis|TCNE_0000520201-mRNA-1</t>
  </si>
  <si>
    <t>T_canis|TCNE_0000277901-mRNA-1 T_canis|TCNE_0000248801-mRNA-1</t>
  </si>
  <si>
    <t>T_canis|TCNE_0001538001-mRNA-1 T_canis|TCNE_0001925001-mRNA-1</t>
  </si>
  <si>
    <t>A_caninum|ANCCAN_08655 A_caninum|ANCCAN_08656</t>
  </si>
  <si>
    <t>Caenorhabditis_elegans|WBGene00000198 Caenorhabditis_elegans|WBGene00004090</t>
  </si>
  <si>
    <t>T_canis|TCNE_0000335101-mRNA-1 T_canis|TCNE_0001441901-mRNA-1</t>
  </si>
  <si>
    <t>A_caninum|ANCCAN_03244 A_caninum|ANCCAN_03243</t>
  </si>
  <si>
    <t>Caenorhabditis_elegans|WBGene00000865 Caenorhabditis_elegans|WBGene00000866 Caenorhabditis_elegans|WBGene00000867</t>
  </si>
  <si>
    <t>A_caninum|ANCCAN_10555 A_caninum|ANCCAN_10554</t>
  </si>
  <si>
    <t>T_canis|TCNE_0001761301-mRNA-1 T_canis|TCNE_0001652701-mRNA-1</t>
  </si>
  <si>
    <t>D_immitis|nDi.2.2.2.t04465 D_immitis|nDi.2.2.2.t05591</t>
  </si>
  <si>
    <t>Caenorhabditis_elegans|WBGene00004698 Caenorhabditis_elegans|WBGene00004699</t>
  </si>
  <si>
    <t>Caenorhabditis_elegans|WBGene00013011 Caenorhabditis_elegans|WBGene00013001</t>
  </si>
  <si>
    <t>T_canis|TCNE_0000931001-mRNA-1 T_canis|TCNE_0000931101-mRNA-1</t>
  </si>
  <si>
    <t>T_canis|TCNE_0001217801-mRNA-1 T_canis|TCNE_0001568201-mRNA-1</t>
  </si>
  <si>
    <t>D_immitis|nDi.2.2.2.t03097 D_immitis|nDi.2.2.2.t03099</t>
  </si>
  <si>
    <t>Caenorhabditis_elegans|WBGene00000239 Caenorhabditis_elegans|WBGene00015467</t>
  </si>
  <si>
    <t>T_canis|TCNE_0001028301-mRNA-1 T_canis|TCNE_0001751601-mRNA-1</t>
  </si>
  <si>
    <t>A_caninum|ANCCAN_00344 A_caninum|ANCCAN_00346</t>
  </si>
  <si>
    <t>T_canis|TCNE_0000594401-mRNA-1 T_canis|TCNE_0000594301-mRNA-1</t>
  </si>
  <si>
    <t>A_caninum|ANCCAN_05711 A_caninum|ANCCAN_05710</t>
  </si>
  <si>
    <t>T_canis|TCNE_0001955501-mRNA-1 T_canis|TCNE_0001548701-mRNA-1</t>
  </si>
  <si>
    <t>A_caninum|ANCCAN_04898 A_caninum|ANCCAN_04901</t>
  </si>
  <si>
    <t>T_canis|TCNE_0000567301-mRNA-1 T_canis|TCNE_0000567401-mRNA-1</t>
  </si>
  <si>
    <t>T_canis|TCNE_0000589001-mRNA-1 T_canis|TCNE_0001209101-mRNA-1</t>
  </si>
  <si>
    <t>Caenorhabditis_elegans|WBGene00012382 Caenorhabditis_elegans|WBGene00012383</t>
  </si>
  <si>
    <t>D_immitis|nDi.2.2.2.t10494 D_immitis|nDi.2.2.2.t12625</t>
  </si>
  <si>
    <t>D_immitis|nDi.2.2.2.t02369 D_immitis|nDi.2.2.2.t06890</t>
  </si>
  <si>
    <t>T_canis|TCNE_0000076801-mRNA-1 T_canis|TCNE_0001828201-mRNA-1</t>
  </si>
  <si>
    <t>T_canis|TCNE_0001769801-mRNA-1 T_canis|TCNE_0001368801-mRNA-1</t>
  </si>
  <si>
    <t>D_immitis|nDi.2.2.2.t11061 D_immitis|nDi.2.2.2.t10724</t>
  </si>
  <si>
    <t>Caenorhabditis_elegans|WBGene00010856 Caenorhabditis_elegans|WBGene00010858 Caenorhabditis_elegans|WBGene00010857</t>
  </si>
  <si>
    <t>T_canis|TCNE_0000331301-mRNA-1 T_canis|TCNE_0001985301-mRNA-1</t>
  </si>
  <si>
    <t>D_immitis|nDi.2.2.2.t10246 D_immitis|nDi.2.2.2.t11691</t>
  </si>
  <si>
    <t>T_canis|TCNE_0000069801-mRNA-1 T_canis|TCNE_0000320401-mRNA-1</t>
  </si>
  <si>
    <t>D_immitis|nDi.2.2.2.t10342 D_immitis|nDi.2.2.2.t08400 D_immitis|nDi.2.2.2.t10227</t>
  </si>
  <si>
    <t>A_caninum|ANCCAN_10784  A_caninum|ANCCAN_10783</t>
  </si>
  <si>
    <t>T_canis|TCNE_0001518201-mRNA-1 T_canis|TCNE_0000141101-mRNA-1</t>
  </si>
  <si>
    <t>T_canis|TCNE_0001092601-mRNA-1 T_canis|TCNE_0001332101-mRNA-1</t>
  </si>
  <si>
    <t>D_immitis|nDi.2.2.2.t09145 D_immitis|nDi.2.2.2.t01077</t>
  </si>
  <si>
    <t>T_canis|TCNE_0001247401-mRNA-1 T_canis|TCNE_0000015101-mRNA-1</t>
  </si>
  <si>
    <t>T_canis|TCNE_0001851801-mRNA-1 T_canis|TCNE_0000777301-mRNA-1 T_canis|TCNE_0001127201-mRNA-1</t>
  </si>
  <si>
    <t>Caenorhabditis_elegans|WBGene00021647 Caenorhabditis_elegans|WBGene00021646</t>
  </si>
  <si>
    <t>Caenorhabditis_elegans|WBGene00001603 Caenorhabditis_elegans|WBGene00001606 Caenorhabditis_elegans|WBGene00001607</t>
  </si>
  <si>
    <t>Caenorhabditis_elegans|WBGene00001651 Caenorhabditis_elegans|WBGene00001795</t>
  </si>
  <si>
    <t>A_caninum|ANCCAN_11728  A_caninum|ANCCAN_01405</t>
  </si>
  <si>
    <t>A_caninum|ANCCAN_09456 A_caninum|ANCCAN_09458</t>
  </si>
  <si>
    <t>D_immitis|nDi.2.2.2.t07206 D_immitis|nDi.2.2.2.t10766</t>
  </si>
  <si>
    <t>A_caninum|ANCCAN_05767  A_caninum|ANCCAN_05766</t>
  </si>
  <si>
    <t>T_canis|TCNE_0001809801-mRNA-1 T_canis|TCNE_0001233401-mRNA-1</t>
  </si>
  <si>
    <t>D_immitis|nDi.2.2.2.t10637 D_immitis|nDi.2.2.2.t10633</t>
  </si>
  <si>
    <t>A_caninum|ANCCAN_09868 A_caninum|ANCCAN_11168</t>
  </si>
  <si>
    <t>T_canis|TCNE_0001191501-mRNA-1 T_canis|TCNE_0001191401-mRNA-1</t>
  </si>
  <si>
    <t>A_caninum|ANCCAN_16491  A_caninum|ANCCAN_16490</t>
  </si>
  <si>
    <t>A_caninum|ANCCAN_08093 A_caninum|ANCCAN_04036</t>
  </si>
  <si>
    <t>T_canis|TCNE_0001760401-mRNA-1 T_canis|TCNE_0000191301-mRNA-1</t>
  </si>
  <si>
    <t>A_caninum|ANCCAN_08762 A_caninum|ANCCAN_28542</t>
  </si>
  <si>
    <t>T_canis|TCNE_0000633901-mRNA-1 T_canis|TCNE_0000633801-mRNA-1</t>
  </si>
  <si>
    <t>A_caninum|ANCCAN_11681 A_caninum|ANCCAN_15071 A_caninum|ANCCAN_15073</t>
  </si>
  <si>
    <t>A_caninum|ANCCAN_07092 A_caninum|ANCCAN_07090</t>
  </si>
  <si>
    <t>Caenorhabditis_elegans|WBGene00008690 Caenorhabditis_elegans|WBGene00018366</t>
  </si>
  <si>
    <t>T_canis|TCNE_0001544701-mRNA-1 T_canis|TCNE_0000308601-mRNA-1</t>
  </si>
  <si>
    <t>T_canis|TCNE_0000866101-mRNA-1 T_canis|TCNE_0001009701-mRNA-1</t>
  </si>
  <si>
    <t>D_immitis|nDi.2.2.2.t03256 D_immitis|nDi.2.2.2.t03255</t>
  </si>
  <si>
    <t>Caenorhabditis_elegans|WBGene00044738 Caenorhabditis_elegans|WBGene00018138</t>
  </si>
  <si>
    <t>Caenorhabditis_elegans|WBGene00004932 Caenorhabditis_elegans|WBGene00004931</t>
  </si>
  <si>
    <t>Caenorhabditis_elegans|WBGene00003848 Caenorhabditis_elegans|WBGene00001550</t>
  </si>
  <si>
    <t>D_immitis|nDi.2.2.2.t12246 D_immitis|nDi.2.2.2.t11284</t>
  </si>
  <si>
    <t>D_immitis|nDi.2.2.2.t11689 D_immitis|nDi.2.2.2.t11915</t>
  </si>
  <si>
    <t>D_immitis|nDi.2.2.2.t09092 D_immitis|nDi.2.2.2.t04621</t>
  </si>
  <si>
    <t>D_immitis|nDi.2.2.2.t07909 D_immitis|nDi.2.2.2.t10377</t>
  </si>
  <si>
    <t>D_immitis|nDi.2.2.2.t07651 D_immitis|nDi.2.2.2.t10100</t>
  </si>
  <si>
    <t>Caenorhabditis_elegans|WBGene00010061 Caenorhabditis_elegans|WBGene00020742</t>
  </si>
  <si>
    <t>T_canis|TCNE_0000786001-mRNA-1 T_canis|TCNE_0001804101-mRNA-1</t>
  </si>
  <si>
    <t>T_canis|TCNE_0001007601-mRNA-1 T_canis|TCNE_0000127901-mRNA-1</t>
  </si>
  <si>
    <t>D_immitis|nDi.2.2.2.t08794 D_immitis|nDi.2.2.2.t08793</t>
  </si>
  <si>
    <t>D_immitis|nDi.2.2.2.t09604 D_immitis|nDi.2.2.2.t05460</t>
  </si>
  <si>
    <t>A_caninum|ANCCAN_18784 A_caninum|ANCCAN_23089 A_caninum|ANCCAN_13783</t>
  </si>
  <si>
    <t>T_canis|TCNE_0001328301-mRNA-1 T_canis|TCNE_0001133701-mRNA-1</t>
  </si>
  <si>
    <t>D_immitis|nDi.2.2.2.t03597 D_immitis|nDi.2.2.2.t02590</t>
  </si>
  <si>
    <t>D_immitis|nDi.2.2.2.t09403 D_immitis|nDi.2.2.2.t06406</t>
  </si>
  <si>
    <t>A_caninum|ANCCAN_14173 A_caninum|ANCCAN_30178 A_caninum|ANCCAN_14172</t>
  </si>
  <si>
    <t>D_immitis|nDi.2.2.2.t06541 D_immitis|nDi.2.2.2.t09940</t>
  </si>
  <si>
    <t>D_immitis|nDi.2.2.2.t10351 D_immitis|nDi.2.2.2.t03217</t>
  </si>
  <si>
    <t>Caenorhabditis_elegans|WBGene00007129 Caenorhabditis_elegans|WBGene00019978</t>
  </si>
  <si>
    <t>T_canis|TCNE_0001638801-mRNA-1 T_canis|TCNE_0000412601-mRNA-1</t>
  </si>
  <si>
    <t>Caenorhabditis_elegans|WBGene00009663 Caenorhabditis_elegans|WBGene00219378</t>
  </si>
  <si>
    <t>T_canis|TCNE_0001682401-mRNA-1 T_canis|TCNE_0001275801-mRNA-1</t>
  </si>
  <si>
    <t>A_caninum|ANCCAN_24186 A_caninum|ANCCAN_18576 A_caninum|ANCCAN_18577</t>
  </si>
  <si>
    <t>Caenorhabditis_elegans|WBGene00018023 Caenorhabditis_elegans|WBGene00012802</t>
  </si>
  <si>
    <t>T_canis|TCNE_0001207501-mRNA-1 T_canis|TCNE_0001207601-mRNA-1</t>
  </si>
  <si>
    <t>D_immitis|nDi.2.2.2.t06311 D_immitis|nDi.2.2.2.t06312</t>
  </si>
  <si>
    <t>Caenorhabditis_elegans|WBGene00013711 Caenorhabditis_elegans|WBGene00011866</t>
  </si>
  <si>
    <t>A_caninum|ANCCAN_13516 A_caninum|ANCCAN_13513</t>
  </si>
  <si>
    <t>A_caninum|ANCCAN_21934 A_caninum|ANCCAN_03132</t>
  </si>
  <si>
    <t>Caenorhabditis_elegans|WBGene00044236 Caenorhabditis_elegans|WBGene00008439</t>
  </si>
  <si>
    <t>A_caninum|ANCCAN_18502 A_caninum|ANCCAN_18501</t>
  </si>
  <si>
    <t>Caenorhabditis_elegans|WBGene00008741 Caenorhabditis_elegans|WBGene00018271</t>
  </si>
  <si>
    <t>T_canis|TCNE_0000251501-mRNA-1 T_canis|TCNE_0001047801-mRNA-1</t>
  </si>
  <si>
    <t>A_caninum|ANCCAN_26749 A_caninum|ANCCAN_29624</t>
  </si>
  <si>
    <t>T_canis|TCNE_0001822001-mRNA-1 T_canis|TCNE_0001990201-mRNA-1</t>
  </si>
  <si>
    <t>D_immitis|nDi.2.2.2.t11698 D_immitis|nDi.2.2.2.t10826</t>
  </si>
  <si>
    <t>D_immitis|nDi.2.2.2.t08516 D_immitis|nDi.2.2.2.t08513</t>
  </si>
  <si>
    <t>D_immitis|nDi.2.2.2.t12576 D_immitis|nDi.2.2.2.t11117</t>
  </si>
  <si>
    <t>A_caninum|ANCCAN_02620 A_caninum|ANCCAN_01053</t>
  </si>
  <si>
    <t>T_canis|TCNE_0000025701-mRNA-1 T_canis|TCNE_0001869701-mRNA-1</t>
  </si>
  <si>
    <t>Caenorhabditis_elegans|WBGene00001055 Caenorhabditis_elegans|WBGene00001054</t>
  </si>
  <si>
    <t>T_canis|TCNE_0001732101-mRNA-1 T_canis|TCNE_0001495301-mRNA-1</t>
  </si>
  <si>
    <t>D_immitis|nDi.2.2.2.t04353 D_immitis|nDi.2.2.2.t10625</t>
  </si>
  <si>
    <t>D_immitis|nDi.2.2.2.t00413 D_immitis|nDi.2.2.2.t00414</t>
  </si>
  <si>
    <t>T_canis|TCNE_0000092901-mRNA-1 T_canis|TCNE_0001997401-mRNA-1</t>
  </si>
  <si>
    <t>D_immitis|nDi.2.2.2.t00625 D_immitis|nDi.2.2.2.t00626</t>
  </si>
  <si>
    <t>T_canis|TCNE_0000136201-mRNA-1 T_canis|TCNE_0000653901-mRNA-1 T_canis|TCNE_0000653701-mRNA-1</t>
  </si>
  <si>
    <t>Caenorhabditis_elegans|WBGene00045237 Caenorhabditis_elegans|WBGene00007065 Caenorhabditis_elegans|WBGene00010195</t>
  </si>
  <si>
    <t>A_caninum|ANCCAN_11709 A_caninum|ANCCAN_11708</t>
  </si>
  <si>
    <t>D_immitis|nDi.2.2.2.t08853 D_immitis|nDi.2.2.2.t08854</t>
  </si>
  <si>
    <t>Caenorhabditis_elegans|WBGene00017747 Caenorhabditis_elegans|WBGene00015197 Caenorhabditis_elegans|WBGene00016806</t>
  </si>
  <si>
    <t>T_canis|TCNE_0001157601-mRNA-1 T_canis|TCNE_0001668101-mRNA-1</t>
  </si>
  <si>
    <t>A_caninum|ANCCAN_11151 A_caninum|ANCCAN_11152</t>
  </si>
  <si>
    <t>A_caninum|ANCCAN_18666 A_caninum|ANCCAN_23791</t>
  </si>
  <si>
    <t>D_immitis|nDi.2.2.2.t08459 D_immitis|nDi.2.2.2.t09121</t>
  </si>
  <si>
    <t>T_canis|TCNE_0000626901-mRNA-1 T_canis|TCNE_0000626801-mRNA-1</t>
  </si>
  <si>
    <t>A_caninum|ANCCAN_05459 A_caninum|ANCCAN_05965</t>
  </si>
  <si>
    <t>T_canis|TCNE_0000386301-mRNA-1 T_canis|TCNE_0001306801-mRNA-1</t>
  </si>
  <si>
    <t>A_caninum|ANCCAN_05955 A_caninum|ANCCAN_05956</t>
  </si>
  <si>
    <t>D_immitis|nDi.2.2.2.t10751 D_immitis|nDi.2.2.2.t10750</t>
  </si>
  <si>
    <t>D_immitis|nDi.2.2.2.t01454 D_immitis|nDi.2.2.2.t00163 D_immitis|nDi.2.2.2.t10592</t>
  </si>
  <si>
    <t>A_caninum|ANCCAN_18702 A_caninum|ANCCAN_22574</t>
  </si>
  <si>
    <t>Caenorhabditis_elegans|WBGene00000488 Caenorhabditis_elegans|WBGene00002142</t>
  </si>
  <si>
    <t>Caenorhabditis_elegans|WBGene00003834 Caenorhabditis_elegans|WBGene00003835</t>
  </si>
  <si>
    <t>Caenorhabditis_elegans|WBGene00000884 Caenorhabditis_elegans|WBGene00000885</t>
  </si>
  <si>
    <t>Caenorhabditis_elegans|WBGene00018269 Caenorhabditis_elegans|WBGene00016849</t>
  </si>
  <si>
    <t>Caenorhabditis_elegans|WBGene00001892 Caenorhabditis_elegans|WBGene00001888 Caenorhabditis_elegans|WBGene00001884 Caenorhabditis_elegans|WBGene00001879 Caenorhabditis_elegans|WBGene00001875 Caenorhabditis_elegans|WBGene00001920 Caenorhabditis_elegans|WBGene00001912 Caenorhabditis_elegans|WBGene00001911 Caenorhabditis_elegans|WBGene00001905 Caenorhabditis_elegans|WBGene00001902 Caenorhabditis_elegans|WBGene00001900 Caenorhabditis_elegans|WBGene00001941 Caenorhabditis_elegans|WBGene00001938 Caenorhabditis_elegans|WBGene00001934 Caenorhabditis_elegans|WBGene00001930 Caenorhabditis_elegans|WBGene00001924</t>
  </si>
  <si>
    <t>A_caninum|ANCCAN_00457 A_caninum|ANCCAN_00458</t>
  </si>
  <si>
    <t>D_immitis|nDi.2.2.2.t10023 D_immitis|nDi.2.2.2.t04691 D_immitis|nDi.2.2.2.t03310</t>
  </si>
  <si>
    <t>T_canis|TCNE_0001365401-mRNA-1 T_canis|TCNE_0001945701-mRNA-1</t>
  </si>
  <si>
    <t>A_caninum|ANCCAN_08878 A_caninum|ANCCAN_08877</t>
  </si>
  <si>
    <t>A_caninum|ANCCAN_07369 A_caninum|ANCCAN_07370</t>
  </si>
  <si>
    <t>T_canis|TCNE_0000575201-mRNA-1 T_canis|TCNE_0000575101-mRNA-1</t>
  </si>
  <si>
    <t>T_canis|TCNE_0000749101-mRNA-1 T_canis|TCNE_0000749001-mRNA-1</t>
  </si>
  <si>
    <t>Caenorhabditis_elegans|WBGene00000451 Caenorhabditis_elegans|WBGene00000452</t>
  </si>
  <si>
    <t>D_immitis|nDi.2.2.2.t10562 D_immitis|nDi.2.2.2.t10225</t>
  </si>
  <si>
    <t>A_caninum|ANCCAN_04111 A_caninum|ANCCAN_04110</t>
  </si>
  <si>
    <t>D_immitis|nDi.2.2.2.t11747 D_immitis|nDi.2.2.2.t10759</t>
  </si>
  <si>
    <t>D_immitis|nDi.2.2.2.t09926 D_immitis|nDi.2.2.2.t09906 D_immitis|nDi.2.2.2.t02477</t>
  </si>
  <si>
    <t>T_canis|TCNE_0000188601-mRNA-1 T_canis|TCNE_0001303301-mRNA-1</t>
  </si>
  <si>
    <t>A_caninum|ANCCAN_00147 A_caninum|ANCCAN_00146</t>
  </si>
  <si>
    <t>T_canis|TCNE_0000357101-mRNA-1 T_canis|TCNE_0001915901-mRNA-1</t>
  </si>
  <si>
    <t>D_immitis|nDi.2.2.2.t07407 D_immitis|nDi.2.2.2.t08349 D_immitis|nDi.2.2.2.t08354</t>
  </si>
  <si>
    <t>D_immitis|nDi.2.2.2.t01667 D_immitis|nDi.2.2.2.t01668 D_immitis|nDi.2.2.2.t01666</t>
  </si>
  <si>
    <t>Caenorhabditis_elegans|WBGene00017781 Caenorhabditis_elegans|WBGene00016511</t>
  </si>
  <si>
    <t>T_canis|TCNE_0000565701-mRNA-1 T_canis|TCNE_0000491301-mRNA-1</t>
  </si>
  <si>
    <t>A_caninum|ANCCAN_03058 A_caninum|ANCCAN_03055</t>
  </si>
  <si>
    <t>T_canis|TCNE_0000380401-mRNA-1 T_canis|TCNE_0000112201-mRNA-1</t>
  </si>
  <si>
    <t>T_canis|TCNE_0001045801-mRNA-1 T_canis|TCNE_0000388001-mRNA-1</t>
  </si>
  <si>
    <t>T_canis|TCNE_0000626501-mRNA-1 T_canis|TCNE_0000533001-mRNA-1</t>
  </si>
  <si>
    <t>A_caninum|ANCCAN_07877 A_caninum|ANCCAN_07878</t>
  </si>
  <si>
    <t>Caenorhabditis_elegans|WBGene00002975 Caenorhabditis_elegans|WBGene00000047</t>
  </si>
  <si>
    <t>T_canis|TCNE_0000403401-mRNA-1 T_canis|TCNE_0000975301-mRNA-1 T_canis|TCNE_0000216701-mRNA-1</t>
  </si>
  <si>
    <t>D_immitis|nDi.2.2.2.t10208 D_immitis|nDi.2.2.2.t10207</t>
  </si>
  <si>
    <t>A_caninum|ANCCAN_25064 A_caninum|ANCCAN_13785 A_caninum|ANCCAN_16381</t>
  </si>
  <si>
    <t>Caenorhabditis_elegans|WBGene00014114 Caenorhabditis_elegans|WBGene00014111</t>
  </si>
  <si>
    <t>T_canis|TCNE_0001205001-mRNA-1 T_canis|TCNE_0000992601-mRNA-1</t>
  </si>
  <si>
    <t>A_caninum|ANCCAN_22648 A_caninum|ANCCAN_22649</t>
  </si>
  <si>
    <t>D_immitis|nDi.2.2.2.t11006 D_immitis|nDi.2.2.2.t10274</t>
  </si>
  <si>
    <t>T_canis|TCNE_0001582301-mRNA-1 T_canis|TCNE_0001201001-mRNA-1</t>
  </si>
  <si>
    <t>Caenorhabditis_elegans|WBGene00021844 Caenorhabditis_elegans|WBGene00021845</t>
  </si>
  <si>
    <t>T_canis|TCNE_0001842801-mRNA-1 T_canis|TCNE_0000038001-mRNA-1</t>
  </si>
  <si>
    <t>T_canis|TCNE_0001086501-mRNA-1 T_canis|TCNE_0001007401-mRNA-1</t>
  </si>
  <si>
    <t>A_caninum|ANCCAN_12126 A_caninum|ANCCAN_28615</t>
  </si>
  <si>
    <t>T_canis|TCNE_0000208901-mRNA-1 T_canis|TCNE_0000484001-mRNA-1</t>
  </si>
  <si>
    <t>T_canis|TCNE_0000770101-mRNA-1 T_canis|TCNE_0000770001-mRNA-1</t>
  </si>
  <si>
    <t>A_caninum|ANCCAN_03194 A_caninum|ANCCAN_03193</t>
  </si>
  <si>
    <t>D_immitis|nDi.2.2.2.t10095 D_immitis|nDi.2.2.2.t10514</t>
  </si>
  <si>
    <t>D_immitis|nDi.2.2.2.t10174 D_immitis|nDi.2.2.2.t09532 D_immitis|nDi.2.2.2.t09474</t>
  </si>
  <si>
    <t>A_caninum|ANCCAN_17933 A_caninum|ANCCAN_19659 A_caninum|ANCCAN_24114</t>
  </si>
  <si>
    <t>T_canis|TCNE_0000223801-mRNA-1 T_canis|TCNE_0001980801-mRNA-1</t>
  </si>
  <si>
    <t>D_immitis|nDi.2.2.2.t04467 D_immitis|nDi.2.2.2.t05588</t>
  </si>
  <si>
    <t>Caenorhabditis_elegans|WBGene00004024 Caenorhabditis_elegans|WBGene00003779</t>
  </si>
  <si>
    <t>T_canis|TCNE_0001547501-mRNA-1 T_canis|TCNE_0000965101-mRNA-1</t>
  </si>
  <si>
    <t>T_canis|TCNE_0001650801-mRNA-1 T_canis|TCNE_0000686901-mRNA-1</t>
  </si>
  <si>
    <t>Caenorhabditis_elegans|WBGene00003800 Caenorhabditis_elegans|WBGene00016438</t>
  </si>
  <si>
    <t>T_canis|TCNE_0001534501-mRNA-1 T_canis|TCNE_0001617801-mRNA-1</t>
  </si>
  <si>
    <t>A_caninum|ANCCAN_10411 A_caninum|ANCCAN_23316 A_caninum|ANCCAN_24432</t>
  </si>
  <si>
    <t>D_immitis|nDi.2.2.2.t07796 D_immitis|nDi.2.2.2.t07797</t>
  </si>
  <si>
    <t>T_canis|TCNE_0000654101-mRNA-1 T_canis|TCNE_0000032201-mRNA-1</t>
  </si>
  <si>
    <t>T_canis|TCNE_0001456801-mRNA-1 T_canis|TCNE_0001867501-mRNA-1</t>
  </si>
  <si>
    <t>T_canis|TCNE_0000704501-mRNA-1 T_canis|TCNE_0000206401-mRNA-1</t>
  </si>
  <si>
    <t>T_canis|TCNE_0000314301-mRNA-1 T_canis|TCNE_0000142401-mRNA-1</t>
  </si>
  <si>
    <t>A_caninum|ANCCAN_07239 A_caninum|ANCCAN_07238</t>
  </si>
  <si>
    <t>Caenorhabditis_elegans|WBGene00008664 Caenorhabditis_elegans|WBGene00008667</t>
  </si>
  <si>
    <t>T_canis|TCNE_0000672101-mRNA-1 T_canis|TCNE_0001883901-mRNA-1</t>
  </si>
  <si>
    <t>T_canis|TCNE_0000708501-mRNA-1 T_canis|TCNE_0000708601-mRNA-1</t>
  </si>
  <si>
    <t>D_immitis|nDi.2.2.2.t06575 D_immitis|nDi.2.2.2.t06574</t>
  </si>
  <si>
    <t>T_canis|TCNE_0001748701-mRNA-1 T_canis|TCNE_0001150801-mRNA-1</t>
  </si>
  <si>
    <t>T_canis|TCNE_0000754301-mRNA-1 T_canis|TCNE_0000401001-mRNA-1</t>
  </si>
  <si>
    <t>Caenorhabditis_elegans|WBGene00003902 Caenorhabditis_elegans|WBGene00003903</t>
  </si>
  <si>
    <t>T_canis|TCNE_0001243501-mRNA-1 T_canis|TCNE_0001807901-mRNA-1</t>
  </si>
  <si>
    <t>D_immitis|nDi.2.2.2.t09840 D_immitis|nDi.2.2.2.t04989 D_immitis|nDi.2.2.2.t06613</t>
  </si>
  <si>
    <t>D_immitis|nDi.2.2.2.t07637 D_immitis|nDi.2.2.2.t07638</t>
  </si>
  <si>
    <t>Caenorhabditis_elegans|WBGene00004189 Caenorhabditis_elegans|WBGene00017855</t>
  </si>
  <si>
    <t>Caenorhabditis_elegans|WBGene00002012 Caenorhabditis_elegans|WBGene00002013</t>
  </si>
  <si>
    <t>A_caninum|ANCCAN_27443 A_caninum|ANCCAN_25833 A_caninum|ANCCAN_30379</t>
  </si>
  <si>
    <t>T_canis|TCNE_0001889301-mRNA-1 T_canis|TCNE_0000262101-mRNA-1</t>
  </si>
  <si>
    <t>A_caninum|ANCCAN_08989  A_caninum|ANCCAN_08988</t>
  </si>
  <si>
    <t>T_canis|TCNE_0000306401-mRNA-1 T_canis|TCNE_0000263401-mRNA-1</t>
  </si>
  <si>
    <t>D_immitis|nDi.2.2.2.t08988 D_immitis|nDi.2.2.2.t08978 D_immitis|nDi.2.2.2.t04091</t>
  </si>
  <si>
    <t>T_canis|TCNE_0001697101-mRNA-1 T_canis|TCNE_0001461201-mRNA-1</t>
  </si>
  <si>
    <t>A_caninum|ANCCAN_17916 A_caninum|ANCCAN_11270</t>
  </si>
  <si>
    <t>T_canis|TCNE_0001864901-mRNA-1 T_canis|TCNE_0000239101-mRNA-1 T_canis|TCNE_0001957201-mRNA-1</t>
  </si>
  <si>
    <t>A_caninum|ANCCAN_24006 A_caninum|ANCCAN_22392 A_caninum|ANCCAN_28785</t>
  </si>
  <si>
    <t>T_canis|TCNE_0000289601-mRNA-1 T_canis|TCNE_0000193101-mRNA-1</t>
  </si>
  <si>
    <t>D_immitis|nDi.2.2.2.t10099 D_immitis|nDi.2.2.2.t07650</t>
  </si>
  <si>
    <t>D_immitis|nDi.2.2.2.t08079 D_immitis|nDi.2.2.2.t09426</t>
  </si>
  <si>
    <t>T_canis|TCNE_0001996901-mRNA-1 T_canis|TCNE_0001650001-mRNA-1</t>
  </si>
  <si>
    <t>Caenorhabditis_elegans|WBGene00011657 Caenorhabditis_elegans|WBGene00017577</t>
  </si>
  <si>
    <t>T_canis|TCNE_0000746701-mRNA-1 T_canis|TCNE_0000972001-mRNA-1</t>
  </si>
  <si>
    <t>A_caninum|ANCCAN_04912 A_caninum|ANCCAN_04913</t>
  </si>
  <si>
    <t>D_immitis|nDi.2.2.2.t07864 D_immitis|nDi.2.2.2.t11177</t>
  </si>
  <si>
    <t>D_immitis|nDi.2.2.2.t05139 D_immitis|nDi.2.2.2.t03141</t>
  </si>
  <si>
    <t>A_caninum|ANCCAN_16193 A_caninum|ANCCAN_16195</t>
  </si>
  <si>
    <t>D_immitis|nDi.2.2.2.t10446 D_immitis|nDi.2.2.2.t10604</t>
  </si>
  <si>
    <t>D_immitis|nDi.2.2.2.t09540 D_immitis|nDi.2.2.2.t07293 D_immitis|nDi.2.2.2.t04054</t>
  </si>
  <si>
    <t>A_caninum|ANCCAN_08456 A_caninum|ANCCAN_08455</t>
  </si>
  <si>
    <t>T_canis|TCNE_0001768901-mRNA-1 T_canis|TCNE_0001104401-mRNA-1</t>
  </si>
  <si>
    <t>A_caninum|ANCCAN_14150 A_caninum|ANCCAN_14148</t>
  </si>
  <si>
    <t>T_canis|TCNE_0001533301-mRNA-1 T_canis|TCNE_0001737101-mRNA-1</t>
  </si>
  <si>
    <t>A_caninum|ANCCAN_22980 A_caninum|ANCCAN_23376 A_caninum|ANCCAN_22978</t>
  </si>
  <si>
    <t>T_canis|TCNE_0001031001-mRNA-1 T_canis|TCNE_0001031101-mRNA-1</t>
  </si>
  <si>
    <t>D_immitis|nDi.2.2.2.t11675 D_immitis|nDi.2.2.2.t08674 D_immitis|nDi.2.2.2.t11697</t>
  </si>
  <si>
    <t>A_caninum|ANCCAN_25916 A_caninum|ANCCAN_19349</t>
  </si>
  <si>
    <t>T_canis|TCNE_0001795701-mRNA-1 T_canis|TCNE_0000780201-mRNA-1</t>
  </si>
  <si>
    <t>A_caninum|ANCCAN_08753 A_caninum|ANCCAN_25594 A_caninum|ANCCAN_08751</t>
  </si>
  <si>
    <t>D_immitis|nDi.2.2.2.t11293 D_immitis|nDi.2.2.2.t11890</t>
  </si>
  <si>
    <t>A_caninum|ANCCAN_05695 A_caninum|ANCCAN_05694</t>
  </si>
  <si>
    <t>T_canis|TCNE_0001776901-mRNA-1 T_canis|TCNE_0001684301-mRNA-1 T_canis|TCNE_0001719401-mRNA-1</t>
  </si>
  <si>
    <t>T_canis|TCNE_0000580301-mRNA-1 T_canis|TCNE_0001665501-mRNA-1</t>
  </si>
  <si>
    <t>D_immitis|nDi.2.2.2.t11724 D_immitis|nDi.2.2.2.t08084</t>
  </si>
  <si>
    <t>A_caninum|ANCCAN_10109 A_caninum|ANCCAN_10110</t>
  </si>
  <si>
    <t>D_immitis|nDi.2.2.2.t06715 D_immitis|nDi.2.2.2.t05469</t>
  </si>
  <si>
    <t>D_immitis|nDi.2.2.2.t10991 D_immitis|nDi.2.2.2.t10610</t>
  </si>
  <si>
    <t>D_immitis|nDi.2.2.2.t10550 D_immitis|nDi.2.2.2.t11113</t>
  </si>
  <si>
    <t>T_canis|TCNE_0001224701-mRNA-1 T_canis|TCNE_0000908001-mRNA-1</t>
  </si>
  <si>
    <t>Caenorhabditis_elegans|WBGene00017190 Caenorhabditis_elegans|WBGene00004457</t>
  </si>
  <si>
    <t>A_caninum|ANCCAN_11927 A_caninum|ANCCAN_11929</t>
  </si>
  <si>
    <t>A_caninum|ANCCAN_10136 A_caninum|ANCCAN_27635</t>
  </si>
  <si>
    <t>T_canis|TCNE_0001560901-mRNA-1 T_canis|TCNE_0001560801-mRNA-1</t>
  </si>
  <si>
    <t>A_caninum|ANCCAN_12450 A_caninum|ANCCAN_12449</t>
  </si>
  <si>
    <t>A_caninum|ANCCAN_28195 A_caninum|ANCCAN_16167</t>
  </si>
  <si>
    <t>A_caninum|ANCCAN_26716 A_caninum|ANCCAN_24218</t>
  </si>
  <si>
    <t>A_caninum|ANCCAN_17777 A_caninum|ANCCAN_00087</t>
  </si>
  <si>
    <t>D_immitis|nDi.2.2.2.t09996 D_immitis|nDi.2.2.2.t10000</t>
  </si>
  <si>
    <t>Caenorhabditis_elegans|WBGene00013024 Caenorhabditis_elegans|WBGene00009057</t>
  </si>
  <si>
    <t>T_canis|TCNE_0001208401-mRNA-1 T_canis|TCNE_0001208501-mRNA-1</t>
  </si>
  <si>
    <t>D_immitis|nDi.2.2.2.t10722 D_immitis|nDi.2.2.2.t08485</t>
  </si>
  <si>
    <t>T_canis|TCNE_0001290101-mRNA-1 T_canis|TCNE_0001822801-mRNA-1</t>
  </si>
  <si>
    <t>T_canis|TCNE_0001034201-mRNA-1 T_canis|TCNE_0001911801-mRNA-1</t>
  </si>
  <si>
    <t>A_caninum|ANCCAN_02187 A_caninum|ANCCAN_02186</t>
  </si>
  <si>
    <t>A_caninum|ANCCAN_08793 A_caninum|ANCCAN_08792</t>
  </si>
  <si>
    <t>T_canis|TCNE_0000917401-mRNA-1 T_canis|TCNE_0002005601-mRNA-1</t>
  </si>
  <si>
    <t>A_caninum|ANCCAN_09528 A_caninum|ANCCAN_09526</t>
  </si>
  <si>
    <t>T_canis|TCNE_0001964501-mRNA-1 T_canis|TCNE_0001478401-mRNA-1</t>
  </si>
  <si>
    <t>A_caninum|ANCCAN_14688 A_caninum|ANCCAN_25292 A_caninum|ANCCAN_14687</t>
  </si>
  <si>
    <t>D_immitis|nDi.2.2.2.t11530 D_immitis|nDi.2.2.2.t11127</t>
  </si>
  <si>
    <t>Caenorhabditis_elegans|WBGene00000620 Caenorhabditis_elegans|WBGene00005018</t>
  </si>
  <si>
    <t>D_immitis|nDi.2.2.2.t07915 D_immitis|nDi.2.2.2.t07106</t>
  </si>
  <si>
    <t>A_caninum|ANCCAN_28335 A_caninum|ANCCAN_26873 A_caninum|ANCCAN_28157</t>
  </si>
  <si>
    <t>A_caninum|ANCCAN_04184 A_caninum|ANCCAN_26804 A_caninum|ANCCAN_29190</t>
  </si>
  <si>
    <t>D_immitis|nDi.2.2.2.t06892 D_immitis|nDi.2.2.2.t09080</t>
  </si>
  <si>
    <t>A_caninum|ANCCAN_12935 A_caninum|ANCCAN_19728</t>
  </si>
  <si>
    <t>T_canis|TCNE_0001204701-mRNA-1  T_canis|TCNE_0001235801-mRNA-1</t>
  </si>
  <si>
    <t>A_caninum|ANCCAN_21686 A_caninum|ANCCAN_16415 A_caninum|ANCCAN_21687</t>
  </si>
  <si>
    <t>D_immitis|nDi.2.2.2.t10440 D_immitis|nDi.2.2.2.t10441</t>
  </si>
  <si>
    <t>D_immitis|nDi.2.2.2.t06328 D_immitis|nDi.2.2.2.t08527</t>
  </si>
  <si>
    <t>D_immitis|nDi.2.2.2.t09396 D_immitis|nDi.2.2.2.t09397</t>
  </si>
  <si>
    <t>A_caninum|ANCCAN_24173 A_caninum|ANCCAN_24084 A_caninum|ANCCAN_24174</t>
  </si>
  <si>
    <t>T_canis|TCNE_0001294701-mRNA-1 T_canis|TCNE_0001330101-mRNA-1</t>
  </si>
  <si>
    <t>Caenorhabditis_elegans|WBGene00003990 Caenorhabditis_elegans|WBGene00003989</t>
  </si>
  <si>
    <t>Caenorhabditis_elegans|WBGene00006764 Caenorhabditis_elegans|WBGene00006584</t>
  </si>
  <si>
    <t>D_immitis|nDi.2.2.2.t03006 D_immitis|nDi.2.2.2.t03005</t>
  </si>
  <si>
    <t>Caenorhabditis_elegans|WBGene00009367 Caenorhabditis_elegans|WBGene00020588</t>
  </si>
  <si>
    <t>A_caninum|ANCCAN_26050 A_caninum|ANCCAN_07562 A_caninum|ANCCAN_07563</t>
  </si>
  <si>
    <t>A_caninum|ANCCAN_20869 A_caninum|ANCCAN_15565 A_caninum|ANCCAN_20868</t>
  </si>
  <si>
    <t>D_immitis|nDi.2.2.2.t07563 D_immitis|nDi.2.2.2.t07111</t>
  </si>
  <si>
    <t>A_caninum|ANCCAN_15413 A_caninum|ANCCAN_26537 A_caninum|ANCCAN_27603</t>
  </si>
  <si>
    <t>A_caninum|ANCCAN_27014 A_caninum|ANCCAN_29570 A_caninum|ANCCAN_14882</t>
  </si>
  <si>
    <t>A_caninum|ANCCAN_17737 A_caninum|ANCCAN_13187 A_caninum|ANCCAN_24581</t>
  </si>
  <si>
    <t>T_canis|TCNE_0001922701-mRNA-1 T_canis|TCNE_0001313001-mRNA-1</t>
  </si>
  <si>
    <t>T_canis|TCNE_0001888401-mRNA-1 T_canis|TCNE_0000845301-mRNA-1</t>
  </si>
  <si>
    <t>T_canis|TCNE_0001054201-mRNA-1 T_canis|TCNE_0000212601-mRNA-1</t>
  </si>
  <si>
    <t>Caenorhabditis_elegans|WBGene00019612 Caenorhabditis_elegans|WBGene00011511</t>
  </si>
  <si>
    <t>Caenorhabditis_elegans|WBGene00013643 Caenorhabditis_elegans|WBGene00003396</t>
  </si>
  <si>
    <t>T_canis|TCNE_0001885001-mRNA-1 T_canis|TCNE_0001963301-mRNA-1</t>
  </si>
  <si>
    <t>Caenorhabditis_elegans|WBGene00017419 Caenorhabditis_elegans|WBGene00013985</t>
  </si>
  <si>
    <t>A_caninum|ANCCAN_22351 A_caninum|ANCCAN_04704 A_caninum|ANCCAN_04706</t>
  </si>
  <si>
    <t>D_immitis|nDi.2.2.2.t07561 D_immitis|nDi.2.2.2.t07113</t>
  </si>
  <si>
    <t>A_caninum|ANCCAN_17314 A_caninum|ANCCAN_19534 A_caninum|ANCCAN_17313</t>
  </si>
  <si>
    <t>D_immitis|nDi.2.2.2.t07255 D_immitis|nDi.2.2.2.t11626</t>
  </si>
  <si>
    <t>Caenorhabditis_elegans|WBGene00007994 Caenorhabditis_elegans|WBGene00007995</t>
  </si>
  <si>
    <t>D_immitis|nDi.2.2.2.t07643 D_immitis|nDi.2.2.2.t07687</t>
  </si>
  <si>
    <t>T_canis|TCNE_0001731401-mRNA-1 T_canis|TCNE_0000224601-mRNA-1</t>
  </si>
  <si>
    <t>D_immitis|nDi.2.2.2.t00022.t1 D_immitis|nDi.2.2.2.t00022.t2</t>
  </si>
  <si>
    <t>A_caninum|ANCCAN_20313 A_caninum|ANCCAN_22131 A_caninum|ANCCAN_20314</t>
  </si>
  <si>
    <t>D_immitis|nDi.2.2.2.t04188 D_immitis|nDi.2.2.2.t00417</t>
  </si>
  <si>
    <t>T_canis|TCNE_0001813201-mRNA-1 T_canis|TCNE_0001759201-mRNA-1</t>
  </si>
  <si>
    <t>A_caninum|ANCCAN_09563 A_caninum|ANCCAN_03796 A_caninum|ANCCAN_09564</t>
  </si>
  <si>
    <t>T_canis|TCNE_0001878001-mRNA-1 T_canis|TCNE_0001819501-mRNA-1</t>
  </si>
  <si>
    <t>Caenorhabditis_elegans|WBGene00003370 Caenorhabditis_elegans|WBGene00003369</t>
  </si>
  <si>
    <t>D_immitis|nDi.2.2.2.t07434 D_immitis|nDi.2.2.2.t11670</t>
  </si>
  <si>
    <t>T_canis|TCNE_0000148401-mRNA-1 T_canis|TCNE_0001721501-mRNA-1</t>
  </si>
  <si>
    <t>D_immitis|nDi.2.2.2.t07827 D_immitis|nDi.2.2.2.t11830</t>
  </si>
  <si>
    <t>T_canis|TCNE_0000570301-mRNA-1 T_canis|TCNE_0001341701-mRNA-1</t>
  </si>
  <si>
    <t>D_immitis|nDi.2.2.2.t00198.t2 D_immitis|nDi.2.2.2.t00198.t1</t>
  </si>
  <si>
    <t>T_canis|TCNE_0000014501-mRNA-1 T_canis|TCNE_0001592101-mRNA-1</t>
  </si>
  <si>
    <t>D_immitis|nDi.2.2.2.t11412 D_immitis|nDi.2.2.2.t11758</t>
  </si>
  <si>
    <t>A_caninum|ANCCAN_09294 A_caninum|ANCCAN_07043 A_caninum|ANCCAN_00616</t>
  </si>
  <si>
    <t>D_immitis|nDi.2.2.2.t00384 D_immitis|nDi.2.2.2.t00385</t>
  </si>
  <si>
    <t>D_immitis|nDi.2.2.2.t00147.t1 D_immitis|nDi.2.2.2.t00147.t2</t>
  </si>
  <si>
    <t>Caenorhabditis_elegans|WBGene00018682 Caenorhabditis_elegans|WBGene00009583</t>
  </si>
  <si>
    <t>T_canis|TCNE_0000272301-mRNA-1 T_canis|TCNE_0000321201-mRNA-1</t>
  </si>
  <si>
    <t>Caenorhabditis_elegans|WBGene00011133 Caenorhabditis_elegans|WBGene00019951</t>
  </si>
  <si>
    <t>T_canis|TCNE_0000111901-mRNA-1 T_canis|TCNE_0000303201-mRNA-1</t>
  </si>
  <si>
    <t>D_immitis|nDi.2.2.2.t00302.t1 D_immitis|nDi.2.2.2.t00302.t2</t>
  </si>
  <si>
    <t>A_caninum|ANCCAN_17293 A_caninum|ANCCAN_30370 A_caninum|ANCCAN_27009</t>
  </si>
  <si>
    <t>T_canis|TCNE_0000655101-mRNA-1 T_canis|TCNE_0000855501-mRNA-1</t>
  </si>
  <si>
    <t>D_immitis|nDi.2.2.2.t04417 D_immitis|nDi.2.2.2.t04510</t>
  </si>
  <si>
    <t>A_caninum|ANCCAN_27407 A_caninum|ANCCAN_27520 A_caninum|ANCCAN_10982</t>
  </si>
  <si>
    <t>A_caninum|ANCCAN_19149 A_caninum|ANCCAN_26940 A_caninum|ANCCAN_19148</t>
  </si>
  <si>
    <t>T_canis|TCNE_0001367001-mRNA-1 T_canis|TCNE_0001366801-mRNA-1</t>
  </si>
  <si>
    <t>D_immitis|nDi.2.2.2.t07914 D_immitis|nDi.2.2.2.t07105</t>
  </si>
  <si>
    <t>Caenorhabditis_elegans|WBGene00007700 Caenorhabditis_elegans|WBGene00007699</t>
  </si>
  <si>
    <t>Caenorhabditis_elegans|WBGene00009350 Caenorhabditis_elegans|WBGene00013083</t>
  </si>
  <si>
    <t>T_canis|TCNE_0001391801-mRNA-1 T_canis|TCNE_0001068201-mRNA-1</t>
  </si>
  <si>
    <t>A_caninum|ANCCAN_28458 A_caninum|ANCCAN_15749 A_caninum|ANCCAN_15748</t>
  </si>
  <si>
    <t>D_immitis|nDi.2.2.2.t09812 D_immitis|nDi.2.2.2.t08466</t>
  </si>
  <si>
    <t>A_caninum|ANCCAN_20019 A_caninum|ANCCAN_26171 A_caninum|ANCCAN_05463</t>
  </si>
  <si>
    <t>T_canis|TCNE_0000022601-mRNA-1 T_canis|TCNE_0001760001-mRNA-1</t>
  </si>
  <si>
    <t>D_immitis|nDi.2.2.2.t08852 D_immitis|nDi.2.2.2.t06504</t>
  </si>
  <si>
    <t>Caenorhabditis_elegans|WBGene00020301 Caenorhabditis_elegans|WBGene00018011</t>
  </si>
  <si>
    <t>Caenorhabditis_elegans|WBGene00022250 Caenorhabditis_elegans|WBGene00000839</t>
  </si>
  <si>
    <t>T_canis|TCNE_0000499101-mRNA-1 T_canis|TCNE_0000101501-mRNA-1</t>
  </si>
  <si>
    <t>T_canis|TCNE_0000926801-mRNA-1 T_canis|TCNE_0000927001-mRNA-1</t>
  </si>
  <si>
    <t>D_immitis|nDi.2.2.2.t02901 D_immitis|nDi.2.2.2.t02899</t>
  </si>
  <si>
    <t>D_immitis|nDi.2.2.2.t00074.t3 D_immitis|nDi.2.2.2.t00074.t1 D_immitis|nDi.2.2.2.t00074.t2</t>
  </si>
  <si>
    <t>T_canis|TCNE_0001808501-mRNA-1 T_canis|TCNE_0000786101-mRNA-1</t>
  </si>
  <si>
    <t>D_immitis|nDi.2.2.2.t05140 D_immitis|nDi.2.2.2.t02897</t>
  </si>
  <si>
    <t>Caenorhabditis_elegans|WBGene00008640 Caenorhabditis_elegans|WBGene00004096</t>
  </si>
  <si>
    <t>T_canis|TCNE_0001762601-mRNA-1 T_canis|TCNE_0001133801-mRNA-1</t>
  </si>
  <si>
    <t>Caenorhabditis_elegans|WBGene00004876 Caenorhabditis_elegans|WBGene00004878 Caenorhabditis_elegans|WBGene00004877</t>
  </si>
  <si>
    <t>T_canis|TCNE_0001721301-mRNA-1 T_canis|TCNE_0001421101-mRNA-1</t>
  </si>
  <si>
    <t>A_caninum|ANCCAN_04498 A_caninum|ANCCAN_04494</t>
  </si>
  <si>
    <t>A_caninum|ANCCAN_16080 A_caninum|ANCCAN_12132 A_caninum|ANCCAN_30078</t>
  </si>
  <si>
    <t>Caenorhabditis_elegans|WBGene00019410 Caenorhabditis_elegans|WBGene00022708</t>
  </si>
  <si>
    <t>T_canis|TCNE_0000074701-mRNA-1 T_canis|TCNE_0000301701-mRNA-1</t>
  </si>
  <si>
    <t>D_immitis|nDi.2.2.2.t11805 D_immitis|nDi.2.2.2.t10444</t>
  </si>
  <si>
    <t>T_canis|TCNE_0000122801-mRNA-1 T_canis|TCNE_0001895001-mRNA-1 T_canis|TCNE_0001895101-mRNA-1</t>
  </si>
  <si>
    <t>A_caninum|ANCCAN_08875 A_caninum|ANCCAN_08874</t>
  </si>
  <si>
    <t>Caenorhabditis_elegans|WBGene00006602 Caenorhabditis_elegans|WBGene00006603</t>
  </si>
  <si>
    <t>Caenorhabditis_elegans|WBGene00013260 Caenorhabditis_elegans|WBGene00013261</t>
  </si>
  <si>
    <t>D_immitis|nDi.2.2.2.t07454 D_immitis|nDi.2.2.2.t10045</t>
  </si>
  <si>
    <t>A_caninum|ANCCAN_10955 A_caninum|ANCCAN_26036</t>
  </si>
  <si>
    <t>T_canis|TCNE_0001801801-mRNA-1 T_canis|TCNE_0001164301-mRNA-1</t>
  </si>
  <si>
    <t>A_caninum|ANCCAN_17929 A_caninum|ANCCAN_17927</t>
  </si>
  <si>
    <t>D_immitis|nDi.2.2.2.t09113 D_immitis|nDi.2.2.2.t09112</t>
  </si>
  <si>
    <t>T_canis|TCNE_0000002301-mRNA-1 T_canis|TCNE_0000002401-mRNA-1</t>
  </si>
  <si>
    <t>D_immitis|nDi.2.2.2.t09923 D_immitis|nDi.2.2.2.t08329 D_immitis|nDi.2.2.2.t09506</t>
  </si>
  <si>
    <t>D_immitis|nDi.2.2.2.t02807 D_immitis|nDi.2.2.2.t02414</t>
  </si>
  <si>
    <t>A_caninum|ANCCAN_20417 A_caninum|ANCCAN_28752</t>
  </si>
  <si>
    <t>Caenorhabditis_elegans|WBGene00010994 Caenorhabditis_elegans|WBGene00021981</t>
  </si>
  <si>
    <t>T_canis|TCNE_0000326001-mRNA-1 T_canis|TCNE_0000286501-mRNA-1</t>
  </si>
  <si>
    <t>D_immitis|nDi.2.2.2.t10031 D_immitis|nDi.2.2.2.t00781 D_immitis|nDi.2.2.2.t01880 D_immitis|nDi.2.2.2.t10030</t>
  </si>
  <si>
    <t>A_caninum|ANCCAN_03685 A_caninum|ANCCAN_03682</t>
  </si>
  <si>
    <t>Caenorhabditis_elegans|WBGene00000964 Caenorhabditis_elegans|WBGene00006769 Caenorhabditis_elegans|WBGene00000963</t>
  </si>
  <si>
    <t>D_immitis|nDi.2.2.2.t04220 D_immitis|nDi.2.2.2.t04219</t>
  </si>
  <si>
    <t>Caenorhabditis_elegans|WBGene00002257 Caenorhabditis_elegans|WBGene00002258 Caenorhabditis_elegans|WBGene00002259 Caenorhabditis_elegans|WBGene00002260</t>
  </si>
  <si>
    <t>Caenorhabditis_elegans|WBGene00009681 Caenorhabditis_elegans|WBGene00016440</t>
  </si>
  <si>
    <t>D_immitis|nDi.2.2.2.t09949 D_immitis|nDi.2.2.2.t07934 D_immitis|nDi.2.2.2.t08839</t>
  </si>
  <si>
    <t>T_canis|TCNE_0000787001-mRNA-1 T_canis|TCNE_0001368101-mRNA-1</t>
  </si>
  <si>
    <t>D_immitis|nDi.2.2.2.t08586 D_immitis|nDi.2.2.2.t04340</t>
  </si>
  <si>
    <t>T_canis|TCNE_0000916801-mRNA-1 T_canis|TCNE_0000916701-mRNA-1 T_canis|TCNE_0000206801-mRNA-1</t>
  </si>
  <si>
    <t>T_canis|TCNE_0000039201-mRNA-1 T_canis|TCNE_0001679701-mRNA-1</t>
  </si>
  <si>
    <t>D_immitis|nDi.2.2.2.t07087 D_immitis|nDi.2.2.2.t07088</t>
  </si>
  <si>
    <t>Caenorhabditis_elegans|WBGene00004969 Caenorhabditis_elegans|WBGene00002041</t>
  </si>
  <si>
    <t>T_canis|TCNE_0000559101-mRNA-1 T_canis|TCNE_0000701501-mRNA-1</t>
  </si>
  <si>
    <t>T_canis|TCNE_0000702801-mRNA-1 T_canis|TCNE_0000702601-mRNA-1</t>
  </si>
  <si>
    <t>Caenorhabditis_elegans|WBGene00007384 Caenorhabditis_elegans|WBGene00019300</t>
  </si>
  <si>
    <t>T_canis|TCNE_0000578801-mRNA-1 T_canis|TCNE_0000651401-mRNA-1 T_canis|TCNE_0001554801-mRNA-1</t>
  </si>
  <si>
    <t>Caenorhabditis_elegans|WBGene00021843 Caenorhabditis_elegans|WBGene00021842</t>
  </si>
  <si>
    <t>D_immitis|nDi.2.2.2.t07850 D_immitis|nDi.2.2.2.t07851</t>
  </si>
  <si>
    <t>T_canis|TCNE_0000623501-mRNA-1 T_canis|TCNE_0000839401-mRNA-1</t>
  </si>
  <si>
    <t>Caenorhabditis_elegans|WBGene00001620 Caenorhabditis_elegans|WBGene00001621</t>
  </si>
  <si>
    <t>D_immitis|nDi.2.2.2.t10851 D_immitis|nDi.2.2.2.t10845</t>
  </si>
  <si>
    <t>Caenorhabditis_elegans|WBGene00020264 Caenorhabditis_elegans|WBGene00022646</t>
  </si>
  <si>
    <t>T_canis|TCNE_0001749401-mRNA-1 T_canis|TCNE_0001676201-mRNA-1</t>
  </si>
  <si>
    <t>D_immitis|nDi.2.2.2.t06815 D_immitis|nDi.2.2.2.t07605</t>
  </si>
  <si>
    <t>Caenorhabditis_elegans|WBGene00006888 Caenorhabditis_elegans|WBGene00002244</t>
  </si>
  <si>
    <t>A_caninum|ANCCAN_06038 A_caninum|ANCCAN_06036 A_caninum|ANCCAN_06039</t>
  </si>
  <si>
    <t>D_immitis|nDi.2.2.2.t00847 D_immitis|nDi.2.2.2.t00849</t>
  </si>
  <si>
    <t>D_immitis|nDi.2.2.2.t04156 D_immitis|nDi.2.2.2.t04155</t>
  </si>
  <si>
    <t>Caenorhabditis_elegans|WBGene00008646 Caenorhabditis_elegans|WBGene00001095</t>
  </si>
  <si>
    <t>T_canis|TCNE_0000867801-mRNA-1 T_canis|TCNE_0000867901-mRNA-1</t>
  </si>
  <si>
    <t>Caenorhabditis_elegans|WBGene00010077 Caenorhabditis_elegans|WBGene00008924</t>
  </si>
  <si>
    <t>T_canis|TCNE_0001538501-mRNA-1 T_canis|TCNE_0001517501-mRNA-1</t>
  </si>
  <si>
    <t>A_caninum|ANCCAN_19441 A_caninum|ANCCAN_14543</t>
  </si>
  <si>
    <t>Caenorhabditis_elegans|WBGene00021667 Caenorhabditis_elegans|WBGene00015098 Caenorhabditis_elegans|WBGene00021662 Caenorhabditis_elegans|WBGene00255594</t>
  </si>
  <si>
    <t>A_caninum|ANCCAN_20909 A_caninum|ANCCAN_14048</t>
  </si>
  <si>
    <t>Caenorhabditis_elegans|WBGene00003001 Caenorhabditis_elegans|WBGene00001609</t>
  </si>
  <si>
    <t>T_canis|TCNE_0000818601-mRNA-1 T_canis|TCNE_0000238601-mRNA-1</t>
  </si>
  <si>
    <t>D_immitis|nDi.2.2.2.t07652 D_immitis|nDi.2.2.2.t05778</t>
  </si>
  <si>
    <t>Caenorhabditis_elegans|WBGene00000879 Caenorhabditis_elegans|WBGene00000883</t>
  </si>
  <si>
    <t>Caenorhabditis_elegans|WBGene00001895 Caenorhabditis_elegans|WBGene00001893 Caenorhabditis_elegans|WBGene00001890 Caenorhabditis_elegans|WBGene00001886 Caenorhabditis_elegans|WBGene00001881 Caenorhabditis_elegans|WBGene00001877 Caenorhabditis_elegans|WBGene00001909 Caenorhabditis_elegans|WBGene00001925 Caenorhabditis_elegans|WBGene00001921 Caenorhabditis_elegans|WBGene00001917 Caenorhabditis_elegans|WBGene00001907 Caenorhabditis_elegans|WBGene00001904 Caenorhabditis_elegans|WBGene00001942  Caenorhabditis_elegans|WBGene00001939 Caenorhabditis_elegans|WBGene00001935 Caenorhabditis_elegans|WBGene00001931 Caenorhabditis_elegans|WBGene00001927</t>
  </si>
  <si>
    <t>T_canis|TCNE_0000799001-mRNA-1  T_canis|TCNE_0000337501-mRNA-1 T_canis|TCNE_0000337401-mRNA-1 T_canis|TCNE_0001879801-mRNA-1 T_canis|TCNE_0000601101-mRNA-1</t>
  </si>
  <si>
    <t>D_immitis|nDi.2.2.2.t10654 D_immitis|nDi.2.2.2.t09890 D_immitis|nDi.2.2.2.t09887 D_immitis|nDi.2.2.2.t06378</t>
  </si>
  <si>
    <t>Caenorhabditis_elegans|WBGene00002018 Caenorhabditis_elegans|WBGene00002020 Caenorhabditis_elegans|WBGene00002019</t>
  </si>
  <si>
    <t>T_canis|TCNE_0001297901-mRNA-1 T_canis|TCNE_0001297801-mRNA-1 T_canis|TCNE_0001697001-mRNA-1 T_canis|TCNE_0000302201-mRNA-1 T_canis|TCNE_0001619901-mRNA-1 T_canis|TCNE_0000123801-mRNA-1</t>
  </si>
  <si>
    <t>T_canis|TCNE_0001111101-mRNA-1 T_canis|TCNE_0001388901-mRNA-1</t>
  </si>
  <si>
    <t>A_caninum|ANCCAN_27280 A_caninum|ANCCAN_15331</t>
  </si>
  <si>
    <t>D_immitis|nDi.2.2.2.t02993 D_immitis|nDi.2.2.2.t02994</t>
  </si>
  <si>
    <t>D_immitis|nDi.2.2.2.t06370 D_immitis|nDi.2.2.2.t06371</t>
  </si>
  <si>
    <t>Caenorhabditis_elegans|WBGene00000889 Caenorhabditis_elegans|WBGene00013808</t>
  </si>
  <si>
    <t>T_canis|TCNE_0001586701-mRNA-1 T_canis|TCNE_0001362701-mRNA-1 T_canis|TCNE_0000009301-mRNA-1</t>
  </si>
  <si>
    <t>T_canis|TCNE_0000756601-mRNA-1 T_canis|TCNE_0000184101-mRNA-1</t>
  </si>
  <si>
    <t>A_caninum|ANCCAN_11029  A_caninum|ANCCAN_11032</t>
  </si>
  <si>
    <t>D_immitis|nDi.2.2.2.t04228 D_immitis|nDi.2.2.2.t04227</t>
  </si>
  <si>
    <t>T_canis|TCNE_0001033101-mRNA-1 T_canis|TCNE_0001143601-mRNA-1</t>
  </si>
  <si>
    <t>A_caninum|ANCCAN_11827  A_caninum|ANCCAN_11824</t>
  </si>
  <si>
    <t>T_canis|TCNE_0000152001-mRNA-1 T_canis|TCNE_0002018301-mRNA-1 T_canis|TCNE_0002013801-mRNA-1</t>
  </si>
  <si>
    <t>A_caninum|ANCCAN_03660 A_caninum|ANCCAN_03661</t>
  </si>
  <si>
    <t>T_canis|TCNE_0001332501-mRNA-1 T_canis|TCNE_0001332401-mRNA-1</t>
  </si>
  <si>
    <t>T_canis|TCNE_0001661601-mRNA-1 T_canis|TCNE_0002005501-mRNA-1 T_canis|TCNE_0002006101-mRNA-1</t>
  </si>
  <si>
    <t>A_caninum|ANCCAN_19095 A_caninum|ANCCAN_19099</t>
  </si>
  <si>
    <t>T_canis|TCNE_0000279101-mRNA-1 T_canis|TCNE_0001675501-mRNA-1 T_canis|TCNE_0001164201-mRNA-1</t>
  </si>
  <si>
    <t>Caenorhabditis_elegans|WBGene00021758 Caenorhabditis_elegans|WBGene00021751</t>
  </si>
  <si>
    <t>Caenorhabditis_elegans|WBGene00020262 Caenorhabditis_elegans|WBGene00001414</t>
  </si>
  <si>
    <t>T_canis|TCNE_0001459701-mRNA-1 T_canis|TCNE_0001386401-mRNA-1</t>
  </si>
  <si>
    <t>Caenorhabditis_elegans|WBGene00001169 Caenorhabditis_elegans|WBGene00001168</t>
  </si>
  <si>
    <t>T_canis|TCNE_0001512401-mRNA-1 T_canis|TCNE_0000884701-mRNA-1</t>
  </si>
  <si>
    <t>T_canis|TCNE_0001609901-mRNA-1 T_canis|TCNE_0000123101-mRNA-1</t>
  </si>
  <si>
    <t>D_immitis|nDi.2.2.2.t10541 D_immitis|nDi.2.2.2.t11450 D_immitis|nDi.2.2.2.t10308</t>
  </si>
  <si>
    <t>A_caninum|ANCCAN_15090 A_caninum|ANCCAN_08286 A_caninum|ANCCAN_15091 A_caninum|ANCCAN_15092</t>
  </si>
  <si>
    <t>D_immitis|nDi.2.2.2.t08528 D_immitis|nDi.2.2.2.t06329</t>
  </si>
  <si>
    <t>A_caninum|ANCCAN_24072 A_caninum|ANCCAN_30558 A_caninum|ANCCAN_24070</t>
  </si>
  <si>
    <t>A_caninum|ANCCAN_29236 A_caninum|ANCCAN_17492 A_caninum|ANCCAN_15186 A_caninum|ANCCAN_28212</t>
  </si>
  <si>
    <t>A_caninum|ANCCAN_26488 A_caninum|ANCCAN_20028 A_caninum|ANCCAN_08728</t>
  </si>
  <si>
    <t>T_canis|TCNE_0000699701-mRNA-1 T_canis|TCNE_0000151301-mRNA-1</t>
  </si>
  <si>
    <t>T_canis|TCNE_0000662301-mRNA-1 T_canis|TCNE_0001506701-mRNA-1</t>
  </si>
  <si>
    <t>D_immitis|nDi.2.2.2.t11108 D_immitis|nDi.2.2.2.t11205 D_immitis|nDi.2.2.2.t10422</t>
  </si>
  <si>
    <t>Caenorhabditis_elegans|WBGene00000877 Caenorhabditis_elegans|WBGene00013026</t>
  </si>
  <si>
    <t>A_caninum|ANCCAN_17775 A_caninum|ANCCAN_20711  A_caninum|ANCCAN_17776</t>
  </si>
  <si>
    <t>D_immitis|nDi.2.2.2.t08515 D_immitis|nDi.2.2.2.t08514 D_immitis|nDi.2.2.2.t03907</t>
  </si>
  <si>
    <t>D_immitis|nDi.2.2.2.t06222 D_immitis|nDi.2.2.2.t07925</t>
  </si>
  <si>
    <t>T_canis|TCNE_0001730001-mRNA-1 T_canis|TCNE_0001926101-mRNA-1 T_canis|TCNE_0001987501-mRNA-1</t>
  </si>
  <si>
    <t>Caenorhabditis_elegans|WBGene00013587 Caenorhabditis_elegans|WBGene00011305</t>
  </si>
  <si>
    <t>T_canis|TCNE_0001906501-mRNA-1 T_canis|TCNE_0000169001-mRNA-1</t>
  </si>
  <si>
    <t>T_canis|TCNE_0000551101-mRNA-1 T_canis|TCNE_0000551201-mRNA-1</t>
  </si>
  <si>
    <t>T_canis|TCNE_0001254101-mRNA-1 T_canis|TCNE_0001672501-mRNA-1</t>
  </si>
  <si>
    <t>Caenorhabditis_elegans|WBGene00003388 Caenorhabditis_elegans|WBGene00003864 Caenorhabditis_elegans|WBGene00003865</t>
  </si>
  <si>
    <t>D_immitis|nDi.2.2.2.t03276 D_immitis|nDi.2.2.2.t03277</t>
  </si>
  <si>
    <t>T_canis|TCNE_0000065501-mRNA-1 T_canis|TCNE_0000142001-mRNA-1</t>
  </si>
  <si>
    <t>Caenorhabditis_elegans|WBGene00015676 Caenorhabditis_elegans|WBGene00020168</t>
  </si>
  <si>
    <t>D_immitis|nDi.2.2.2.t10996 D_immitis|nDi.2.2.2.t07556</t>
  </si>
  <si>
    <t>A_caninum|ANCCAN_00333 A_caninum|ANCCAN_19331</t>
  </si>
  <si>
    <t>T_canis|TCNE_0000965601-mRNA-1 T_canis|TCNE_0001845801-mRNA-1</t>
  </si>
  <si>
    <t>A_caninum|ANCCAN_03200 A_caninum|ANCCAN_03202</t>
  </si>
  <si>
    <t>T_canis|TCNE_0001735501-mRNA-1 T_canis|TCNE_0001895301-mRNA-1 T_canis|TCNE_0000110101-mRNA-1</t>
  </si>
  <si>
    <t>Caenorhabditis_elegans|WBGene00020425 Caenorhabditis_elegans|WBGene00004897</t>
  </si>
  <si>
    <t>D_immitis|nDi.2.2.2.t08897 D_immitis|nDi.2.2.2.t08896</t>
  </si>
  <si>
    <t>T_canis|TCNE_0000762301-mRNA-1 T_canis|TCNE_0001083701-mRNA-1</t>
  </si>
  <si>
    <t>T_canis|TCNE_0001167901-mRNA-1 T_canis|TCNE_0000075201-mRNA-1</t>
  </si>
  <si>
    <t>D_immitis|nDi.2.2.2.t11888 D_immitis|nDi.2.2.2.t10960</t>
  </si>
  <si>
    <t>A_caninum|ANCCAN_10524 A_caninum|ANCCAN_10522</t>
  </si>
  <si>
    <t>D_immitis|nDi.2.2.2.t08355 D_immitis|nDi.2.2.2.t08350 D_immitis|nDi.2.2.2.t07408</t>
  </si>
  <si>
    <t>T_canis|TCNE_0000167901-mRNA-1 T_canis|TCNE_0000192101-mRNA-1</t>
  </si>
  <si>
    <t>A_caninum|ANCCAN_20836 A_caninum|ANCCAN_05217 A_caninum|ANCCAN_29689</t>
  </si>
  <si>
    <t>Caenorhabditis_elegans|WBGene00015538 Caenorhabditis_elegans|WBGene00015540 Caenorhabditis_elegans|WBGene00006416</t>
  </si>
  <si>
    <t>T_canis|TCNE_0000796801-mRNA-1 T_canis|TCNE_0000949401-mRNA-1</t>
  </si>
  <si>
    <t>A_caninum|ANCCAN_07181 A_caninum|ANCCAN_26487</t>
  </si>
  <si>
    <t>D_immitis|nDi.2.2.2.t01725 D_immitis|nDi.2.2.2.t01723</t>
  </si>
  <si>
    <t>T_canis|TCNE_0001365301-mRNA-1 T_canis|TCNE_0000652101-mRNA-1</t>
  </si>
  <si>
    <t>D_immitis|nDi.2.2.2.t07186 D_immitis|nDi.2.2.2.t07185</t>
  </si>
  <si>
    <t>T_canis|TCNE_0001854201-mRNA-1 T_canis|TCNE_0001069101-mRNA-1</t>
  </si>
  <si>
    <t>Caenorhabditis_elegans|WBGene00011412 Caenorhabditis_elegans|WBGene00007045</t>
  </si>
  <si>
    <t>T_canis|TCNE_0000853301-mRNA-1 T_canis|TCNE_0000853501-mRNA-1</t>
  </si>
  <si>
    <t>A_caninum|ANCCAN_26220 A_caninum|ANCCAN_14123</t>
  </si>
  <si>
    <t>T_canis|TCNE_0000850101-mRNA-1 T_canis|TCNE_0001964801-mRNA-1</t>
  </si>
  <si>
    <t>Caenorhabditis_elegans|WBGene00009129 Caenorhabditis_elegans|WBGene00018895</t>
  </si>
  <si>
    <t>T_canis|TCNE_0001369801-mRNA-1 T_canis|TCNE_0001369701-mRNA-1</t>
  </si>
  <si>
    <t>Caenorhabditis_elegans|WBGene00003548 Caenorhabditis_elegans|WBGene00009451</t>
  </si>
  <si>
    <t>T_canis|TCNE_0001553701-mRNA-1 T_canis|TCNE_0001553801-mRNA-1</t>
  </si>
  <si>
    <t>D_immitis|nDi.2.2.2.t09144 D_immitis|nDi.2.2.2.t01078</t>
  </si>
  <si>
    <t>A_caninum|ANCCAN_22454 A_caninum|ANCCAN_26091 A_caninum|ANCCAN_29809</t>
  </si>
  <si>
    <t>T_canis|TCNE_0001249301-mRNA-1 T_canis|TCNE_0001910601-mRNA-1</t>
  </si>
  <si>
    <t>D_immitis|nDi.2.2.2.t10082 D_immitis|nDi.2.2.2.t01686</t>
  </si>
  <si>
    <t>T_canis|TCNE_0000246701-mRNA-1 T_canis|TCNE_0000285501-mRNA-1 T_canis|TCNE_0002004401-mRNA-1</t>
  </si>
  <si>
    <t>A_caninum|ANCCAN_22737 A_caninum|ANCCAN_22735</t>
  </si>
  <si>
    <t>Caenorhabditis_elegans|WBGene00007440 Caenorhabditis_elegans|WBGene00015574 Caenorhabditis_elegans|WBGene00020747</t>
  </si>
  <si>
    <t>T_canis|TCNE_0001282801-mRNA-1 T_canis|TCNE_0000552601-mRNA-1</t>
  </si>
  <si>
    <t>Caenorhabditis_elegans|WBGene00000475 Caenorhabditis_elegans|WBGene00000474 Caenorhabditis_elegans|WBGene00000473</t>
  </si>
  <si>
    <t>D_immitis|nDi.2.2.2.t07389 D_immitis|nDi.2.2.2.t10425</t>
  </si>
  <si>
    <t>D_immitis|nDi.2.2.2.t03786 D_immitis|nDi.2.2.2.t03785</t>
  </si>
  <si>
    <t>A_caninum|ANCCAN_14471 A_caninum|ANCCAN_14470</t>
  </si>
  <si>
    <t>T_canis|TCNE_0001893601-mRNA-1 T_canis|TCNE_0001834001-mRNA-1</t>
  </si>
  <si>
    <t>T_canis|TCNE_0001713901-mRNA-1 T_canis|TCNE_0000842501-mRNA-1</t>
  </si>
  <si>
    <t>A_caninum|ANCCAN_10924 A_caninum|ANCCAN_10926</t>
  </si>
  <si>
    <t>T_canis|TCNE_0001522101-mRNA-1 T_canis|TCNE_0001815101-mRNA-1</t>
  </si>
  <si>
    <t>A_caninum|ANCCAN_18230 A_caninum|ANCCAN_13368 A_caninum|ANCCAN_13369 A_caninum|ANCCAN_18231</t>
  </si>
  <si>
    <t>T_canis|TCNE_0000008701-mRNA-1 T_canis|TCNE_0000008601-mRNA-1</t>
  </si>
  <si>
    <t>T_canis|TCNE_0000255001-mRNA-1 T_canis|TCNE_0000283701-mRNA-1 T_canis|TCNE_0000374901-mRNA-1</t>
  </si>
  <si>
    <t>T_canis|TCNE_0001717001-mRNA-1 T_canis|TCNE_0000878401-mRNA-1 T_canis|TCNE_0001715501-mRNA-1 T_canis|TCNE_0002006201-mRNA-1</t>
  </si>
  <si>
    <t>T_canis|TCNE_0000383001-mRNA-1 T_canis|TCNE_0000112601-mRNA-1</t>
  </si>
  <si>
    <t>A_caninum|ANCCAN_05667 A_caninum|ANCCAN_02766</t>
  </si>
  <si>
    <t>Caenorhabditis_elegans|WBGene00008647 Caenorhabditis_elegans|WBGene00019187 Caenorhabditis_elegans|WBGene00012443</t>
  </si>
  <si>
    <t>T_canis|TCNE_0001122301-mRNA-1 T_canis|TCNE_0000784601-mRNA-1</t>
  </si>
  <si>
    <t>D_immitis|nDi.2.2.2.t01927 D_immitis|nDi.2.2.2.t07284</t>
  </si>
  <si>
    <t>Caenorhabditis_elegans|WBGene00008538 Caenorhabditis_elegans|WBGene00021183</t>
  </si>
  <si>
    <t>T_canis|TCNE_0000722901-mRNA-1 T_canis|TCNE_0000066701-mRNA-1</t>
  </si>
  <si>
    <t>Caenorhabditis_elegans|WBGene00018893 Caenorhabditis_elegans|WBGene00018892</t>
  </si>
  <si>
    <t>D_immitis|nDi.2.2.2.t07427 D_immitis|nDi.2.2.2.t07428</t>
  </si>
  <si>
    <t>D_immitis|nDi.2.2.2.t10473 D_immitis|nDi.2.2.2.t04404 D_immitis|nDi.2.2.2.t10404</t>
  </si>
  <si>
    <t>Caenorhabditis_elegans|WBGene00001398 Caenorhabditis_elegans|WBGene00001399</t>
  </si>
  <si>
    <t>Caenorhabditis_elegans|WBGene00021354 Caenorhabditis_elegans|WBGene00019977</t>
  </si>
  <si>
    <t>A_caninum|ANCCAN_07225 A_caninum|ANCCAN_16998 A_caninum|ANCCAN_13013</t>
  </si>
  <si>
    <t>A_caninum|ANCCAN_08692 A_caninum|ANCCAN_02636</t>
  </si>
  <si>
    <t>T_canis|TCNE_0001794001-mRNA-1 T_canis|TCNE_0000727401-mRNA-1</t>
  </si>
  <si>
    <t>A_caninum|ANCCAN_05498 A_caninum|ANCCAN_05501</t>
  </si>
  <si>
    <t>T_canis|TCNE_0000178901-mRNA-1 T_canis|TCNE_0000813101-mRNA-1</t>
  </si>
  <si>
    <t>T_canis|TCNE_0001439201-mRNA-1 T_canis|TCNE_0001281901-mRNA-1</t>
  </si>
  <si>
    <t>D_immitis|nDi.2.2.2.t09661 D_immitis|nDi.2.2.2.t09584</t>
  </si>
  <si>
    <t>A_caninum|ANCCAN_09219 A_caninum|ANCCAN_09217</t>
  </si>
  <si>
    <t>D_immitis|nDi.2.2.2.t01932 D_immitis|nDi.2.2.2.t01934</t>
  </si>
  <si>
    <t>T_canis|TCNE_0000090301-mRNA-1 T_canis|TCNE_0000880701-mRNA-1</t>
  </si>
  <si>
    <t>Caenorhabditis_elegans|WBGene00020435 Caenorhabditis_elegans|WBGene00019769 Caenorhabditis_elegans|WBGene00011191 Caenorhabditis_elegans|WBGene00021109</t>
  </si>
  <si>
    <t>Caenorhabditis_elegans|WBGene00012128 Caenorhabditis_elegans|WBGene00001577</t>
  </si>
  <si>
    <t>T_canis|TCNE_0001160601-mRNA-1 T_canis|TCNE_0000536101-mRNA-1</t>
  </si>
  <si>
    <t>Caenorhabditis_elegans|WBGene00016142 Caenorhabditis_elegans|WBGene00001499</t>
  </si>
  <si>
    <t>D_immitis|nDi.2.2.2.t01463 D_immitis|nDi.2.2.2.t01464</t>
  </si>
  <si>
    <t>Caenorhabditis_elegans|WBGene00015509 Caenorhabditis_elegans|WBGene00007507 Caenorhabditis_elegans|WBGene00007508 Caenorhabditis_elegans|WBGene00007509</t>
  </si>
  <si>
    <t>T_canis|TCNE_0001709101-mRNA-1 T_canis|TCNE_0000453801-mRNA-1</t>
  </si>
  <si>
    <t>D_immitis|nDi.2.2.2.t02241 D_immitis|nDi.2.2.2.t03733</t>
  </si>
  <si>
    <t>Caenorhabditis_elegans|WBGene00009013 Caenorhabditis_elegans|WBGene00009011</t>
  </si>
  <si>
    <t>T_canis|TCNE_0000072501-mRNA-1 T_canis|TCNE_0001690101-mRNA-1</t>
  </si>
  <si>
    <t>D_immitis|nDi.2.2.2.t05527 D_immitis|nDi.2.2.2.t07537</t>
  </si>
  <si>
    <t>Caenorhabditis_elegans|WBGene00009001 Caenorhabditis_elegans|WBGene00016419</t>
  </si>
  <si>
    <t>T_canis|TCNE_0001699401-mRNA-1 T_canis|TCNE_0000412101-mRNA-1</t>
  </si>
  <si>
    <t>A_caninum|ANCCAN_22889 A_caninum|ANCCAN_30215 A_caninum|ANCCAN_30579</t>
  </si>
  <si>
    <t>A_caninum|ANCCAN_05542 A_caninum|ANCCAN_05543</t>
  </si>
  <si>
    <t>D_immitis|nDi.2.2.2.t01089 D_immitis|nDi.2.2.2.t01090</t>
  </si>
  <si>
    <t>T_canis|TCNE_0001491501-mRNA-1 T_canis|TCNE_0000263701-mRNA-1</t>
  </si>
  <si>
    <t>T_canis|TCNE_0002006701-mRNA-1 T_canis|TCNE_0000463001-mRNA-1 T_canis|TCNE_0000482401-mRNA-1 T_canis|TCNE_0000426501-mRNA-1</t>
  </si>
  <si>
    <t>A_caninum|ANCCAN_26672 A_caninum|ANCCAN_14651 A_caninum|ANCCAN_30095</t>
  </si>
  <si>
    <t>T_canis|TCNE_0001271501-mRNA-1 T_canis|TCNE_0001558601-mRNA-1</t>
  </si>
  <si>
    <t>Caenorhabditis_elegans|WBGene00000391 Caenorhabditis_elegans|WBGene00000392</t>
  </si>
  <si>
    <t>T_canis|TCNE_0000189001-mRNA-1 T_canis|TCNE_0000979701-mRNA-1</t>
  </si>
  <si>
    <t>T_canis|TCNE_0000467901-mRNA-1 T_canis|TCNE_0000231401-mRNA-1 T_canis|TCNE_0001472501-mRNA-1</t>
  </si>
  <si>
    <t>T_canis|TCNE_0000712801-mRNA-1 T_canis|TCNE_0000828801-mRNA-1 T_canis|TCNE_0001731901-mRNA-1</t>
  </si>
  <si>
    <t>T_canis|TCNE_0000112801-mRNA-1 T_canis|TCNE_0001691501-mRNA-1</t>
  </si>
  <si>
    <t>D_immitis|nDi.2.2.2.t02937 D_immitis|nDi.2.2.2.t06584</t>
  </si>
  <si>
    <t>A_caninum|ANCCAN_15692 A_caninum|ANCCAN_24482 A_caninum|ANCCAN_24483 A_caninum|ANCCAN_15690</t>
  </si>
  <si>
    <t>D_immitis|nDi.2.2.2.t08078 D_immitis|nDi.2.2.2.t02976 D_immitis|nDi.2.2.2.t06852</t>
  </si>
  <si>
    <t>A_caninum|ANCCAN_22476 A_caninum|ANCCAN_21811 A_caninum|ANCCAN_22475</t>
  </si>
  <si>
    <t>D_immitis|nDi.2.2.2.t10910 D_immitis|nDi.2.2.2.t09438</t>
  </si>
  <si>
    <t>T_canis|TCNE_0000483901-mRNA-1 T_canis|TCNE_0000416501-mRNA-1 T_canis|TCNE_0001587101-mRNA-1</t>
  </si>
  <si>
    <t>A_caninum|ANCCAN_18046 A_caninum|ANCCAN_18648 A_caninum|ANCCAN_18047 A_caninum|ANCCAN_18649</t>
  </si>
  <si>
    <t>A_caninum|ANCCAN_22894 A_caninum|ANCCAN_23171 A_caninum|ANCCAN_23172 A_caninum|ANCCAN_22893</t>
  </si>
  <si>
    <t>A_caninum|ANCCAN_15605 A_caninum|ANCCAN_10295 A_caninum|ANCCAN_10296 A_caninum|ANCCAN_15604</t>
  </si>
  <si>
    <t>A_caninum|ANCCAN_22546 A_caninum|ANCCAN_11475 A_caninum|ANCCAN_11473</t>
  </si>
  <si>
    <t>D_immitis|nDi.2.2.2.t09934 D_immitis|nDi.2.2.2.t09935</t>
  </si>
  <si>
    <t>T_canis|TCNE_0001512201-mRNA-1 T_canis|TCNE_0000355601-mRNA-1</t>
  </si>
  <si>
    <t>T_canis|TCNE_0001351801-mRNA-1 T_canis|TCNE_0001563701-mRNA-1</t>
  </si>
  <si>
    <t>T_canis|TCNE_0000447801-mRNA-1 T_canis|TCNE_0000244301-mRNA-1</t>
  </si>
  <si>
    <t>Caenorhabditis_elegans|WBGene00003870 Caenorhabditis_elegans|WBGene00006598 Caenorhabditis_elegans|WBGene00006597</t>
  </si>
  <si>
    <t>D_immitis|nDi.2.2.2.t11618 D_immitis|nDi.2.2.2.t09631</t>
  </si>
  <si>
    <t>A_caninum|ANCCAN_25529 A_caninum|ANCCAN_10947 A_caninum|ANCCAN_25528</t>
  </si>
  <si>
    <t>T_canis|TCNE_0001378801-mRNA-1 T_canis|TCNE_0001599101-mRNA-1</t>
  </si>
  <si>
    <t>A_caninum|ANCCAN_14433 A_caninum|ANCCAN_21621 A_caninum|ANCCAN_26998</t>
  </si>
  <si>
    <t>Caenorhabditis_elegans|WBGene00003529 Caenorhabditis_elegans|WBGene00003530</t>
  </si>
  <si>
    <t>D_immitis|nDi.2.2.2.t07181 D_immitis|nDi.2.2.2.t07183</t>
  </si>
  <si>
    <t>D_immitis|nDi.2.2.2.t10132 D_immitis|nDi.2.2.2.t11561</t>
  </si>
  <si>
    <t>T_canis|TCNE_0001931201-mRNA-1 T_canis|TCNE_0001651401-mRNA-1</t>
  </si>
  <si>
    <t>T_canis|TCNE_0001244301-mRNA-1 T_canis|TCNE_0001244401-mRNA-1</t>
  </si>
  <si>
    <t>Caenorhabditis_elegans|WBGene00004051 Caenorhabditis_elegans|WBGene00004052</t>
  </si>
  <si>
    <t>T_canis|TCNE_0001645901-mRNA-1 T_canis|TCNE_0001623501-mRNA-1</t>
  </si>
  <si>
    <t>T_canis|TCNE_0000021601-mRNA-1 T_canis|TCNE_0000083201-mRNA-1</t>
  </si>
  <si>
    <t>D_immitis|nDi.2.2.2.t10906 D_immitis|nDi.2.2.2.t10752</t>
  </si>
  <si>
    <t>A_caninum|ANCCAN_22858 A_caninum|ANCCAN_19124 A_caninum|ANCCAN_22857</t>
  </si>
  <si>
    <t>A_caninum|ANCCAN_12506 A_caninum|ANCCAN_23121 A_caninum|ANCCAN_12508</t>
  </si>
  <si>
    <t>T_canis|TCNE_0001924401-mRNA-1 T_canis|TCNE_0000623701-mRNA-1</t>
  </si>
  <si>
    <t>T_canis|TCNE_0001015101-mRNA-1 T_canis|TCNE_0001993501-mRNA-1</t>
  </si>
  <si>
    <t>A_caninum|ANCCAN_15087 A_caninum|ANCCAN_08292 A_caninum|ANCCAN_08291</t>
  </si>
  <si>
    <t>T_canis|TCNE_0001750401-mRNA-1 T_canis|TCNE_0001105501-mRNA-1</t>
  </si>
  <si>
    <t>Caenorhabditis_elegans|WBGene00008996 Caenorhabditis_elegans|WBGene00077763</t>
  </si>
  <si>
    <t>A_caninum|ANCCAN_27654 A_caninum|ANCCAN_29586 A_caninum|ANCCAN_06095</t>
  </si>
  <si>
    <t>Caenorhabditis_elegans|WBGene00019666 Caenorhabditis_elegans|WBGene00018921 Caenorhabditis_elegans|WBGene00004093</t>
  </si>
  <si>
    <t>T_canis|TCNE_0001422701-mRNA-1 T_canis|TCNE_0001658601-mRNA-1</t>
  </si>
  <si>
    <t>T_canis|TCNE_0001162301-mRNA-1 T_canis|TCNE_0001162201-mRNA-1</t>
  </si>
  <si>
    <t>Caenorhabditis_elegans|WBGene00015083 Caenorhabditis_elegans|WBGene00019811</t>
  </si>
  <si>
    <t>Caenorhabditis_elegans|WBGene00000002 Caenorhabditis_elegans|WBGene00000004</t>
  </si>
  <si>
    <t>A_caninum|ANCCAN_24309 A_caninum|ANCCAN_11776 A_caninum|ANCCAN_11770</t>
  </si>
  <si>
    <t>D_immitis|nDi.2.2.2.t09238 D_immitis|nDi.2.2.2.t09909</t>
  </si>
  <si>
    <t>T_canis|TCNE_0001187001-mRNA-1 T_canis|TCNE_0000212901-mRNA-1</t>
  </si>
  <si>
    <t>Caenorhabditis_elegans|WBGene00008566 Caenorhabditis_elegans|WBGene00010336 Caenorhabditis_elegans|WBGene00008567 Caenorhabditis_elegans|WBGene00008564 Caenorhabditis_elegans|WBGene00008565</t>
  </si>
  <si>
    <t>T_canis|TCNE_0001173401-mRNA-1 T_canis|TCNE_0000594501-mRNA-1</t>
  </si>
  <si>
    <t>D_immitis|nDi.2.2.2.t07498 D_immitis|nDi.2.2.2.t02625</t>
  </si>
  <si>
    <t>A_caninum|ANCCAN_07011 A_caninum|ANCCAN_29000</t>
  </si>
  <si>
    <t>Caenorhabditis_elegans|WBGene00001190 Caenorhabditis_elegans|WBGene00006693</t>
  </si>
  <si>
    <t>A_caninum|ANCCAN_01458 A_caninum|ANCCAN_12621 A_caninum|ANCCAN_12617 A_caninum|ANCCAN_15236</t>
  </si>
  <si>
    <t>T_canis|TCNE_0000203401-mRNA-1 T_canis|TCNE_0001451901-mRNA-1</t>
  </si>
  <si>
    <t>D_immitis|nDi.2.2.2.t00668 D_immitis|nDi.2.2.2.t05958</t>
  </si>
  <si>
    <t>Caenorhabditis_elegans|WBGene00007015 Caenorhabditis_elegans|WBGene00044648</t>
  </si>
  <si>
    <t>T_canis|TCNE_0001648001-mRNA-1 T_canis|TCNE_0000526701-mRNA-1 T_canis|TCNE_0001941401-mRNA-1 T_canis|TCNE_0002019601-mRNA-1 T_canis|TCNE_0001648101-mRNA-1</t>
  </si>
  <si>
    <t>A_caninum|ANCCAN_15310 A_caninum|ANCCAN_14086 A_caninum|ANCCAN_14087 A_caninum|ANCCAN_07892 A_caninum|ANCCAN_15309</t>
  </si>
  <si>
    <t>T_canis|TCNE_0000559301-mRNA-1 T_canis|TCNE_0001442501-mRNA-1</t>
  </si>
  <si>
    <t>D_immitis|nDi.2.2.2.t05857 D_immitis|nDi.2.2.2.t04429 D_immitis|nDi.2.2.2.t04405</t>
  </si>
  <si>
    <t>T_canis|TCNE_0001450701-mRNA-1 T_canis|TCNE_0000567801-mRNA-1 T_canis|TCNE_0001065001-mRNA-1</t>
  </si>
  <si>
    <t>Caenorhabditis_elegans|WBGene00022534 Caenorhabditis_elegans|WBGene00022531</t>
  </si>
  <si>
    <t>Caenorhabditis_elegans|WBGene00005010 Caenorhabditis_elegans|WBGene00011615</t>
  </si>
  <si>
    <t>T_canis|TCNE_0001376301-mRNA-1 T_canis|TCNE_0001012701-mRNA-1</t>
  </si>
  <si>
    <t>D_immitis|nDi.2.2.2.t06141 D_immitis|nDi.2.2.2.t04731</t>
  </si>
  <si>
    <t>Caenorhabditis_elegans|WBGene00018426 Caenorhabditis_elegans|WBGene00016185 Caenorhabditis_elegans|WBGene00015360 Caenorhabditis_elegans|WBGene00013492 Caenorhabditis_elegans|WBGene00015359</t>
  </si>
  <si>
    <t>Caenorhabditis_elegans|WBGene00010789 Caenorhabditis_elegans|WBGene00010788</t>
  </si>
  <si>
    <t>T_canis|TCNE_0000691601-mRNA-1 T_canis|TCNE_0000663801-mRNA-1</t>
  </si>
  <si>
    <t>D_immitis|nDi.2.2.2.t04661 D_immitis|nDi.2.2.2.t06342</t>
  </si>
  <si>
    <t>Caenorhabditis_elegans|WBGene00016156 Caenorhabditis_elegans|WBGene00013538 Caenorhabditis_elegans|WBGene00016157 Caenorhabditis_elegans|WBGene00016158</t>
  </si>
  <si>
    <t>T_canis|TCNE_0000716601-mRNA-1 T_canis|TCNE_0001020201-mRNA-1</t>
  </si>
  <si>
    <t>D_immitis|nDi.2.2.2.t11979 D_immitis|nDi.2.2.2.t09647</t>
  </si>
  <si>
    <t>A_caninum|ANCCAN_07555 A_caninum|ANCCAN_07554</t>
  </si>
  <si>
    <t>T_canis|TCNE_0001190901-mRNA-1 T_canis|TCNE_0001651901-mRNA-1</t>
  </si>
  <si>
    <t>D_immitis|nDi.2.2.2.t10376 D_immitis|nDi.2.2.2.t08746 D_immitis|nDi.2.2.2.t09595</t>
  </si>
  <si>
    <t>Caenorhabditis_elegans|WBGene00004008 Caenorhabditis_elegans|WBGene00004006 Caenorhabditis_elegans|WBGene00004007</t>
  </si>
  <si>
    <t>T_canis|TCNE_0000683301-mRNA-1 T_canis|TCNE_0000114101-mRNA-1</t>
  </si>
  <si>
    <t>T_canis|TCNE_0001411601-mRNA-1 T_canis|TCNE_0001296101-mRNA-1</t>
  </si>
  <si>
    <t>Caenorhabditis_elegans|WBGene00021854 Caenorhabditis_elegans|WBGene00022155</t>
  </si>
  <si>
    <t>A_caninum|ANCCAN_04459 A_caninum|ANCCAN_17584</t>
  </si>
  <si>
    <t>Caenorhabditis_elegans|WBGene00003777 Caenorhabditis_elegans|WBGene00003776</t>
  </si>
  <si>
    <t>T_canis|TCNE_0001034701-mRNA-1 T_canis|TCNE_0000726101-mRNA-1</t>
  </si>
  <si>
    <t>D_immitis|nDi.2.2.2.t01706 D_immitis|nDi.2.2.2.t07725</t>
  </si>
  <si>
    <t>Caenorhabditis_elegans|WBGene00010062 Caenorhabditis_elegans|WBGene00009773 Caenorhabditis_elegans|WBGene00022642 Caenorhabditis_elegans|WBGene00020016</t>
  </si>
  <si>
    <t>T_canis|TCNE_0000258001-mRNA-1 T_canis|TCNE_0001819701-mRNA-1</t>
  </si>
  <si>
    <t>Caenorhabditis_elegans|WBGene00001685 Caenorhabditis_elegans|WBGene00001686 Caenorhabditis_elegans|WBGene00001683 Caenorhabditis_elegans|WBGene00001684</t>
  </si>
  <si>
    <t>T_canis|TCNE_0001549901-mRNA-1 T_canis|TCNE_0001360901-mRNA-1</t>
  </si>
  <si>
    <t>A_caninum|ANCCAN_27586  A_caninum|ANCCAN_23410</t>
  </si>
  <si>
    <t>T_canis|TCNE_0000605701-mRNA-1 T_canis|TCNE_0000605601-mRNA-1 T_canis|TCNE_0000251901-mRNA-1</t>
  </si>
  <si>
    <t>D_immitis|nDi.2.2.2.t04178 D_immitis|nDi.2.2.2.t05578</t>
  </si>
  <si>
    <t>T_canis|TCNE_0000710501-mRNA-1 T_canis|TCNE_0000430301-mRNA-1</t>
  </si>
  <si>
    <t>Caenorhabditis_elegans|WBGene00022401 Caenorhabditis_elegans|WBGene00022400</t>
  </si>
  <si>
    <t>T_canis|TCNE_0000793701-mRNA-1 T_canis|TCNE_0000793601-mRNA-1</t>
  </si>
  <si>
    <t>Caenorhabditis_elegans|WBGene00018431 Caenorhabditis_elegans|WBGene00022576</t>
  </si>
  <si>
    <t>A_caninum|ANCCAN_10798 A_caninum|ANCCAN_26456</t>
  </si>
  <si>
    <t>A_caninum|ANCCAN_20232 A_caninum|ANCCAN_20233</t>
  </si>
  <si>
    <t>T_canis|TCNE_0001733101-mRNA-1 T_canis|TCNE_0001925201-mRNA-1 T_canis|TCNE_0000953901-mRNA-1</t>
  </si>
  <si>
    <t>D_immitis|nDi.2.2.2.t10584 D_immitis|nDi.2.2.2.t10421</t>
  </si>
  <si>
    <t>T_canis|TCNE_0001040801-mRNA-1 T_canis|TCNE_0000620601-mRNA-1</t>
  </si>
  <si>
    <t>D_immitis|nDi.2.2.2.t04833 D_immitis|nDi.2.2.2.t08250</t>
  </si>
  <si>
    <t>Caenorhabditis_elegans|WBGene00019778 Caenorhabditis_elegans|WBGene00012867</t>
  </si>
  <si>
    <t>T_canis|TCNE_0000926601-mRNA-1 T_canis|TCNE_0000765601-mRNA-1</t>
  </si>
  <si>
    <t>Caenorhabditis_elegans|WBGene00003558 Caenorhabditis_elegans|WBGene00006809</t>
  </si>
  <si>
    <t>Caenorhabditis_elegans|WBGene00008397 Caenorhabditis_elegans|WBGene00000079</t>
  </si>
  <si>
    <t>A_caninum|ANCCAN_20017 A_caninum|ANCCAN_27527 A_caninum|ANCCAN_20015</t>
  </si>
  <si>
    <t>D_immitis|nDi.2.2.2.t05476 D_immitis|nDi.2.2.2.t05475</t>
  </si>
  <si>
    <t>T_canis|TCNE_0001686501-mRNA-1 T_canis|TCNE_0001936501-mRNA-1</t>
  </si>
  <si>
    <t>Caenorhabditis_elegans|WBGene00018745 Caenorhabditis_elegans|WBGene00012731 Caenorhabditis_elegans|WBGene00007777</t>
  </si>
  <si>
    <t>Caenorhabditis_elegans|WBGene00011299 Caenorhabditis_elegans|WBGene00012726</t>
  </si>
  <si>
    <t>Caenorhabditis_elegans|WBGene00004808 Caenorhabditis_elegans|WBGene00004807</t>
  </si>
  <si>
    <t>T_canis|TCNE_0001130101-mRNA-1 T_canis|TCNE_0000813401-mRNA-1</t>
  </si>
  <si>
    <t>T_canis|TCNE_0000160201-mRNA-1 T_canis|TCNE_0001808101-mRNA-1 T_canis|TCNE_0001900301-mRNA-1</t>
  </si>
  <si>
    <t>D_immitis|nDi.2.2.2.t10286 D_immitis|nDi.2.2.2.t10976</t>
  </si>
  <si>
    <t>D_immitis|nDi.2.2.2.t04680 D_immitis|nDi.2.2.2.t04679</t>
  </si>
  <si>
    <t>D_immitis|nDi.2.2.2.t08510 D_immitis|nDi.2.2.2.t04108 D_immitis|nDi.2.2.2.t08519</t>
  </si>
  <si>
    <t>Caenorhabditis_elegans|WBGene00007194 Caenorhabditis_elegans|WBGene00007189</t>
  </si>
  <si>
    <t>Caenorhabditis_elegans|WBGene00016154 Caenorhabditis_elegans|WBGene00006492</t>
  </si>
  <si>
    <t>T_canis|TCNE_0000910901-mRNA-1 T_canis|TCNE_0001512101-mRNA-1</t>
  </si>
  <si>
    <t>T_canis|TCNE_0000245401-mRNA-1 T_canis|TCNE_0001447301-mRNA-1 T_canis|TCNE_0001447201-mRNA-1 T_canis|TCNE_0000168101-mRNA-1</t>
  </si>
  <si>
    <t>A_caninum|ANCCAN_02194 A_caninum|ANCCAN_02193</t>
  </si>
  <si>
    <t>T_canis|TCNE_0000151001-mRNA-1 T_canis|TCNE_0001509301-mRNA-1</t>
  </si>
  <si>
    <t>Caenorhabditis_elegans|WBGene00021311 Caenorhabditis_elegans|WBGene00003593</t>
  </si>
  <si>
    <t>T_canis|TCNE_0001695701-mRNA-1 T_canis|TCNE_0000802701-mRNA-1</t>
  </si>
  <si>
    <t>D_immitis|nDi.2.2.2.t06570 D_immitis|nDi.2.2.2.t01730</t>
  </si>
  <si>
    <t>Caenorhabditis_elegans|WBGene00007733 Caenorhabditis_elegans|WBGene00020661</t>
  </si>
  <si>
    <t>T_canis|TCNE_0001366401-mRNA-1 T_canis|TCNE_0000561801-mRNA-1</t>
  </si>
  <si>
    <t>D_immitis|nDi.2.2.2.t00716 D_immitis|nDi.2.2.2.t04502</t>
  </si>
  <si>
    <t>D_immitis|nDi.2.2.2.t05627 D_immitis|nDi.2.2.2.t05626</t>
  </si>
  <si>
    <t>T_canis|TCNE_0001421601-mRNA-1 T_canis|TCNE_0001580001-mRNA-1</t>
  </si>
  <si>
    <t>T_canis|TCNE_0001453301-mRNA-1 T_canis|TCNE_0001882501-mRNA-1 T_canis|TCNE_0000212001-mRNA-1</t>
  </si>
  <si>
    <t>A_caninum|ANCCAN_14660 A_caninum|ANCCAN_07851 A_caninum|ANCCAN_07850</t>
  </si>
  <si>
    <t>T_canis|TCNE_0000908101-mRNA-1 T_canis|TCNE_0001003701-mRNA-1</t>
  </si>
  <si>
    <t>D_immitis|nDi.2.2.2.t08801 D_immitis|nDi.2.2.2.t04607</t>
  </si>
  <si>
    <t>Caenorhabditis_elegans|WBGene00015176 Caenorhabditis_elegans|WBGene00003472</t>
  </si>
  <si>
    <t>Caenorhabditis_elegans|WBGene00002891 Caenorhabditis_elegans|WBGene00008678 Caenorhabditis_elegans|WBGene00006435 Caenorhabditis_elegans|WBGene00007363 Caenorhabditis_elegans|WBGene00007364</t>
  </si>
  <si>
    <t>D_immitis|nDi.2.2.2.t12064 D_immitis|nDi.2.2.2.t09445 D_immitis|nDi.2.2.2.t11298</t>
  </si>
  <si>
    <t>T_canis|TCNE_0001135301-mRNA-1 T_canis|TCNE_0001121801-mRNA-1</t>
  </si>
  <si>
    <t>A_caninum|ANCCAN_02605 A_caninum|ANCCAN_02604</t>
  </si>
  <si>
    <t>Caenorhabditis_elegans|WBGene00018530 Caenorhabditis_elegans|WBGene00018525</t>
  </si>
  <si>
    <t>T_canis|TCNE_0001206201-mRNA-1 T_canis|TCNE_0000003901-mRNA-1</t>
  </si>
  <si>
    <t>A_caninum|ANCCAN_00966 A_caninum|ANCCAN_12903 A_caninum|ANCCAN_08963</t>
  </si>
  <si>
    <t>D_immitis|nDi.2.2.2.t10143 D_immitis|nDi.2.2.2.t10142</t>
  </si>
  <si>
    <t>Caenorhabditis_elegans|WBGene00022170 Caenorhabditis_elegans|WBGene00022169</t>
  </si>
  <si>
    <t>T_canis|TCNE_0000221001-mRNA-1 T_canis|TCNE_0001035501-mRNA-1 T_canis|TCNE_0000407101-mRNA-1</t>
  </si>
  <si>
    <t>A_caninum|ANCCAN_27822 A_caninum|ANCCAN_25427 A_caninum|ANCCAN_20337</t>
  </si>
  <si>
    <t>A_caninum|ANCCAN_01099 A_caninum|ANCCAN_01109</t>
  </si>
  <si>
    <t>D_immitis|nDi.2.2.2.t00162 D_immitis|nDi.2.2.2.t00161</t>
  </si>
  <si>
    <t>Caenorhabditis_elegans|WBGene00021903 Caenorhabditis_elegans|WBGene00011872</t>
  </si>
  <si>
    <t>Caenorhabditis_elegans|WBGene00005662 Caenorhabditis_elegans|WBGene00019821</t>
  </si>
  <si>
    <t>T_canis|TCNE_0001054701-mRNA-1 T_canis|TCNE_0001054801-mRNA-1</t>
  </si>
  <si>
    <t>D_immitis|nDi.2.2.2.t04022 D_immitis|nDi.2.2.2.t02304</t>
  </si>
  <si>
    <t>D_immitis|nDi.2.2.2.t05546 D_immitis|nDi.2.2.2.t05545</t>
  </si>
  <si>
    <t>T_canis|TCNE_0000159801-mRNA-1 T_canis|TCNE_0001224401-mRNA-1</t>
  </si>
  <si>
    <t>Caenorhabditis_elegans|WBGene00021536 Caenorhabditis_elegans|WBGene00004895</t>
  </si>
  <si>
    <t>T_canis|TCNE_0001385501-mRNA-1 T_canis|TCNE_0001385401-mRNA-1</t>
  </si>
  <si>
    <t>D_immitis|nDi.2.2.2.t01328 D_immitis|nDi.2.2.2.t01329</t>
  </si>
  <si>
    <t>A_caninum|ANCCAN_00592 A_caninum|ANCCAN_00591</t>
  </si>
  <si>
    <t>D_immitis|nDi.2.2.2.t09671 D_immitis|nDi.2.2.2.t06387</t>
  </si>
  <si>
    <t>T_canis|TCNE_0001465201-mRNA-1 T_canis|TCNE_0000726801-mRNA-1</t>
  </si>
  <si>
    <t>Caenorhabditis_elegans|WBGene00015177 Caenorhabditis_elegans|WBGene00020490</t>
  </si>
  <si>
    <t>A_caninum|ANCCAN_13400 A_caninum|ANCCAN_07838</t>
  </si>
  <si>
    <t>D_immitis|nDi.2.2.2.t07259 D_immitis|nDi.2.2.2.t07260</t>
  </si>
  <si>
    <t>Caenorhabditis_elegans|WBGene00004441 Caenorhabditis_elegans|WBGene00016907</t>
  </si>
  <si>
    <t>A_caninum|ANCCAN_13520 A_caninum|ANCCAN_13519</t>
  </si>
  <si>
    <t>D_immitis|nDi.2.2.2.t03348 D_immitis|nDi.2.2.2.t02466</t>
  </si>
  <si>
    <t>T_canis|TCNE_0001598301-mRNA-1 T_canis|TCNE_0001085601-mRNA-1</t>
  </si>
  <si>
    <t>Caenorhabditis_elegans|WBGene00004257 Caenorhabditis_elegans|WBGene00004256</t>
  </si>
  <si>
    <t>A_caninum|ANCCAN_03321 A_caninum|ANCCAN_30435 A_caninum|ANCCAN_15848 A_caninum|ANCCAN_10685</t>
  </si>
  <si>
    <t>Caenorhabditis_elegans|WBGene00009160 Caenorhabditis_elegans|WBGene00004962</t>
  </si>
  <si>
    <t>T_canis|TCNE_0000792401-mRNA-1 T_canis|TCNE_0000043501-mRNA-1</t>
  </si>
  <si>
    <t>Caenorhabditis_elegans|WBGene00044388 Caenorhabditis_elegans|WBGene00015230 Caenorhabditis_elegans|WBGene00012638</t>
  </si>
  <si>
    <t>A_caninum|ANCCAN_09859 A_caninum|ANCCAN_09857</t>
  </si>
  <si>
    <t>T_canis|TCNE_0001180401-mRNA-1 T_canis|TCNE_0001180301-mRNA-1</t>
  </si>
  <si>
    <t>D_immitis|nDi.2.2.2.t09467 D_immitis|nDi.2.2.2.t11417 D_immitis|nDi.2.2.2.t09468</t>
  </si>
  <si>
    <t>T_canis|TCNE_0001659201-mRNA-1 T_canis|TCNE_0001547401-mRNA-1 T_canis|TCNE_0000826001-mRNA-1</t>
  </si>
  <si>
    <t>Caenorhabditis_elegans|WBGene00020875 Caenorhabditis_elegans|WBGene00020613 Caenorhabditis_elegans|WBGene00019349 Caenorhabditis_elegans|WBGene00016316</t>
  </si>
  <si>
    <t>D_immitis|nDi.2.2.2.t08473 D_immitis|nDi.2.2.2.t09854</t>
  </si>
  <si>
    <t>D_immitis|nDi.2.2.2.t05514 D_immitis|nDi.2.2.2.t05513</t>
  </si>
  <si>
    <t>Caenorhabditis_elegans|WBGene00021660 Caenorhabditis_elegans|WBGene00011814</t>
  </si>
  <si>
    <t>Caenorhabditis_elegans|WBGene00019275 Caenorhabditis_elegans|WBGene00019276</t>
  </si>
  <si>
    <t>D_immitis|nDi.2.2.2.t04140 D_immitis|nDi.2.2.2.t04141</t>
  </si>
  <si>
    <t>Caenorhabditis_elegans|WBGene00010264 Caenorhabditis_elegans|WBGene00002210</t>
  </si>
  <si>
    <t>T_canis|TCNE_0000053001-mRNA-1 T_canis|TCNE_0000966601-mRNA-1</t>
  </si>
  <si>
    <t>Caenorhabditis_elegans|WBGene00020289 Caenorhabditis_elegans|WBGene00014813 Caenorhabditis_elegans|WBGene00020003</t>
  </si>
  <si>
    <t>D_immitis|nDi.2.2.2.t02775 D_immitis|nDi.2.2.2.t02776</t>
  </si>
  <si>
    <t>A_caninum|ANCCAN_10260 A_caninum|ANCCAN_25467 A_caninum|ANCCAN_10261 A_caninum|ANCCAN_28125</t>
  </si>
  <si>
    <t>T_canis|TCNE_0001733701-mRNA-1 T_canis|TCNE_0000228001-mRNA-1</t>
  </si>
  <si>
    <t>A_caninum|ANCCAN_25199 A_caninum|ANCCAN_10274 A_caninum|ANCCAN_25200 A_caninum|ANCCAN_10272</t>
  </si>
  <si>
    <t>D_immitis|nDi.2.2.2.t06745 D_immitis|nDi.2.2.2.t06744</t>
  </si>
  <si>
    <t>Caenorhabditis_elegans|WBGene00009736 Caenorhabditis_elegans|WBGene00009735</t>
  </si>
  <si>
    <t>Caenorhabditis_elegans|WBGene00022260 Caenorhabditis_elegans|WBGene00022258 Caenorhabditis_elegans|WBGene00022259 Caenorhabditis_elegans|WBGene00019525 Caenorhabditis_elegans|WBGene00017335</t>
  </si>
  <si>
    <t>D_immitis|nDi.2.2.2.t07782 D_immitis|nDi.2.2.2.t07781</t>
  </si>
  <si>
    <t>A_caninum|ANCCAN_23617 A_caninum|ANCCAN_19871 A_caninum|ANCCAN_27421 A_caninum|ANCCAN_20393 A_caninum|ANCCAN_14779</t>
  </si>
  <si>
    <t>D_immitis|nDi.2.2.2.t07776 D_immitis|nDi.2.2.2.t05652</t>
  </si>
  <si>
    <t>T_canis|TCNE_0000976501-mRNA-1 T_canis|TCNE_0001691801-mRNA-1 T_canis|TCNE_0000222201-mRNA-1</t>
  </si>
  <si>
    <t>Caenorhabditis_elegans|WBGene00004124 Caenorhabditis_elegans|WBGene00219375</t>
  </si>
  <si>
    <t>T_canis|TCNE_0000620201-mRNA-1 T_canis|TCNE_0001560401-mRNA-1</t>
  </si>
  <si>
    <t>Caenorhabditis_elegans|WBGene00009079 Caenorhabditis_elegans|WBGene00016398</t>
  </si>
  <si>
    <t>Caenorhabditis_elegans|WBGene00019968 Caenorhabditis_elegans|WBGene00019961 Caenorhabditis_elegans|WBGene00019963 Caenorhabditis_elegans|WBGene00019675</t>
  </si>
  <si>
    <t>A_caninum|ANCCAN_27383 A_caninum|ANCCAN_16792 A_caninum|ANCCAN_21390 A_caninum|ANCCAN_16793 A_caninum|ANCCAN_12377</t>
  </si>
  <si>
    <t>T_canis|TCNE_0000421001-mRNA-1 T_canis|TCNE_0001791901-mRNA-1</t>
  </si>
  <si>
    <t>D_immitis|nDi.2.2.2.t03898 D_immitis|nDi.2.2.2.t03897</t>
  </si>
  <si>
    <t>T_canis|TCNE_0001050101-mRNA-1 T_canis|TCNE_0001634701-mRNA-1</t>
  </si>
  <si>
    <t>A_caninum|ANCCAN_30394 A_caninum|ANCCAN_17629 A_caninum|ANCCAN_26193 A_caninum|ANCCAN_24957</t>
  </si>
  <si>
    <t>T_canis|TCNE_0001445001-mRNA-1 T_canis|TCNE_0001365001-mRNA-1</t>
  </si>
  <si>
    <t>Caenorhabditis_elegans|WBGene00020166 Caenorhabditis_elegans|WBGene00002183</t>
  </si>
  <si>
    <t>T_canis|TCNE_0001594601-mRNA-1 T_canis|TCNE_0001016101-mRNA-1</t>
  </si>
  <si>
    <t>T_canis|TCNE_0001494201-mRNA-1 T_canis|TCNE_0001288101-mRNA-1</t>
  </si>
  <si>
    <t>A_caninum|ANCCAN_11673 A_caninum|ANCCAN_11674  A_caninum|ANCCAN_06154</t>
  </si>
  <si>
    <t>A_caninum|ANCCAN_11095 A_caninum|ANCCAN_09739 A_caninum|ANCCAN_11096 A_caninum|ANCCAN_09740</t>
  </si>
  <si>
    <t>D_immitis|nDi.2.2.2.t08300 D_immitis|nDi.2.2.2.t08299</t>
  </si>
  <si>
    <t>Caenorhabditis_elegans|WBGene00022632 Caenorhabditis_elegans|WBGene00020580 Caenorhabditis_elegans|WBGene00007269 Caenorhabditis_elegans|WBGene00014048</t>
  </si>
  <si>
    <t>D_immitis|nDi.2.2.2.t12056 D_immitis|nDi.2.2.2.t04347</t>
  </si>
  <si>
    <t>A_caninum|ANCCAN_27081 A_caninum|ANCCAN_14507 A_caninum|ANCCAN_14508</t>
  </si>
  <si>
    <t>Caenorhabditis_elegans|WBGene00020868 Caenorhabditis_elegans|WBGene00194986</t>
  </si>
  <si>
    <t>D_immitis|nDi.2.2.2.t07676 D_immitis|nDi.2.2.2.t03649</t>
  </si>
  <si>
    <t>Caenorhabditis_elegans|WBGene00002001 Caenorhabditis_elegans|WBGene00011722</t>
  </si>
  <si>
    <t>T_canis|TCNE_0001279101-mRNA-1 T_canis|TCNE_0001422101-mRNA-1 T_canis|TCNE_0000249101-mRNA-1</t>
  </si>
  <si>
    <t>Caenorhabditis_elegans|WBGene00010485 Caenorhabditis_elegans|WBGene00020140 Caenorhabditis_elegans|WBGene00006439</t>
  </si>
  <si>
    <t>D_immitis|nDi.2.2.2.t09990 D_immitis|nDi.2.2.2.t07482</t>
  </si>
  <si>
    <t>Caenorhabditis_elegans|WBGene00020707 Caenorhabditis_elegans|WBGene00007624 Caenorhabditis_elegans|WBGene00019862 Caenorhabditis_elegans|WBGene00021711</t>
  </si>
  <si>
    <t>T_canis|TCNE_0000435301-mRNA-1 T_canis|TCNE_0001669201-mRNA-1 T_canis|TCNE_0000461801-mRNA-1</t>
  </si>
  <si>
    <t>Caenorhabditis_elegans|WBGene00001229 Caenorhabditis_elegans|WBGene00001134</t>
  </si>
  <si>
    <t>A_caninum|ANCCAN_30208 A_caninum|ANCCAN_06895</t>
  </si>
  <si>
    <t>T_canis|TCNE_0000250001-mRNA-1 T_canis|TCNE_0001950201-mRNA-1 T_canis|TCNE_0000991201-mRNA-1 T_canis|TCNE_0001807801-mRNA-1</t>
  </si>
  <si>
    <t>D_immitis|nDi.2.2.2.t11567 D_immitis|nDi.2.2.2.t07525</t>
  </si>
  <si>
    <t>Caenorhabditis_elegans|WBGene00019546 Caenorhabditis_elegans|WBGene00011781 Caenorhabditis_elegans|WBGene00011650 Caenorhabditis_elegans|WBGene00008479 Caenorhabditis_elegans|WBGene00008293 Caenorhabditis_elegans|WBGene00008160</t>
  </si>
  <si>
    <t>Caenorhabditis_elegans|WBGene00016700 Caenorhabditis_elegans|WBGene00011530</t>
  </si>
  <si>
    <t>D_immitis|nDi.2.2.2.t07633 D_immitis|nDi.2.2.2.t08937</t>
  </si>
  <si>
    <t>A_caninum|ANCCAN_07281 A_caninum|ANCCAN_17070</t>
  </si>
  <si>
    <t>D_immitis|nDi.2.2.2.t09427 D_immitis|nDi.2.2.2.t04185</t>
  </si>
  <si>
    <t>A_caninum|ANCCAN_30132 A_caninum|ANCCAN_19657 A_caninum|ANCCAN_03568</t>
  </si>
  <si>
    <t>T_canis|TCNE_0000608401-mRNA-1 T_canis|TCNE_0000608501-mRNA-1</t>
  </si>
  <si>
    <t>T_canis|TCNE_0001632501-mRNA-1 T_canis|TCNE_0001316001-mRNA-1 T_canis|TCNE_0001430201-mRNA-1</t>
  </si>
  <si>
    <t>D_immitis|nDi.2.2.2.t07987 D_immitis|nDi.2.2.2.t05070</t>
  </si>
  <si>
    <t>A_caninum|ANCCAN_12809 A_caninum|ANCCAN_12803</t>
  </si>
  <si>
    <t>D_immitis|nDi.2.2.2.t03204 D_immitis|nDi.2.2.2.t03540 D_immitis|nDi.2.2.2.t01812 D_immitis|nDi.2.2.2.t10182</t>
  </si>
  <si>
    <t>T_canis|TCNE_0001092801-mRNA-1 T_canis|TCNE_0001880101-mRNA-1</t>
  </si>
  <si>
    <t>A_caninum|ANCCAN_11381 A_caninum|ANCCAN_11383 A_caninum|ANCCAN_11990 A_caninum|ANCCAN_11992</t>
  </si>
  <si>
    <t>Caenorhabditis_elegans|WBGene00022372 Caenorhabditis_elegans|WBGene00045339 Caenorhabditis_elegans|WBGene00045338 Caenorhabditis_elegans|WBGene00045337 Caenorhabditis_elegans|WBGene00011697 Caenorhabditis_elegans|WBGene00010803</t>
  </si>
  <si>
    <t>T_canis|TCNE_0001630401-mRNA-1 T_canis|TCNE_0000100601-mRNA-1 T_canis|TCNE_0001306501-mRNA-1 T_canis|TCNE_0001275901-mRNA-1 T_canis|TCNE_0001274301-mRNA-1 T_canis|TCNE_0000680201-mRNA-1</t>
  </si>
  <si>
    <t>Caenorhabditis_elegans|WBGene00000386 Caenorhabditis_elegans|WBGene00000388 Caenorhabditis_elegans|WBGene00000387</t>
  </si>
  <si>
    <t>T_canis|TCNE_0001655201-mRNA-1 T_canis|TCNE_0001048801-mRNA-1 T_canis|TCNE_0001344201-mRNA-1 T_canis|TCNE_0000794001-mRNA-1</t>
  </si>
  <si>
    <t>T_canis|TCNE_0000960101-mRNA-1 T_canis|TCNE_0001706201-mRNA-1</t>
  </si>
  <si>
    <t>Caenorhabditis_elegans|WBGene00021491 Caenorhabditis_elegans|WBGene00021492 Caenorhabditis_elegans|WBGene00021487 Caenorhabditis_elegans|WBGene00012518</t>
  </si>
  <si>
    <t>T_canis|TCNE_0001498501-mRNA-1 T_canis|TCNE_0001083001-mRNA-1</t>
  </si>
  <si>
    <t>T_canis|TCNE_0001063801-mRNA-1 T_canis|TCNE_0001870801-mRNA-1</t>
  </si>
  <si>
    <t>D_immitis|nDi.2.2.2.t09796 D_immitis|nDi.2.2.2.t06130</t>
  </si>
  <si>
    <t>Caenorhabditis_elegans|WBGene00004437 Caenorhabditis_elegans|WBGene00017159</t>
  </si>
  <si>
    <t>T_canis|TCNE_0001509601-mRNA-1 T_canis|TCNE_0000625201-mRNA-1</t>
  </si>
  <si>
    <t>Caenorhabditis_elegans|WBGene00022854 Caenorhabditis_elegans|WBGene00010785</t>
  </si>
  <si>
    <t>T_canis|TCNE_0001730801-mRNA-1 T_canis|TCNE_0000093101-mRNA-1</t>
  </si>
  <si>
    <t>Caenorhabditis_elegans|WBGene00003509 Caenorhabditis_elegans|WBGene00011835</t>
  </si>
  <si>
    <t>D_immitis|nDi.2.2.2.t01753 D_immitis|nDi.2.2.2.t06457</t>
  </si>
  <si>
    <t>D_immitis|nDi.2.2.2.t06205 D_immitis|nDi.2.2.2.t04789</t>
  </si>
  <si>
    <t>D_immitis|nDi.2.2.2.t10990 D_immitis|nDi.2.2.2.t11562 D_immitis|nDi.2.2.2.t10856</t>
  </si>
  <si>
    <t>T_canis|TCNE_0001982801-mRNA-1 T_canis|TCNE_0000137801-mRNA-1 T_canis|TCNE_0000488701-mRNA-1</t>
  </si>
  <si>
    <t>A_caninum|ANCCAN_01104 A_caninum|ANCCAN_01106</t>
  </si>
  <si>
    <t>D_immitis|nDi.2.2.2.t10755 D_immitis|nDi.2.2.2.t10210 D_immitis|nDi.2.2.2.t10635</t>
  </si>
  <si>
    <t>T_canis|TCNE_0000230401-mRNA-1 T_canis|TCNE_0001854701-mRNA-1 T_canis|TCNE_0000293601-mRNA-1</t>
  </si>
  <si>
    <t>T_canis|TCNE_0000690501-mRNA-1 T_canis|TCNE_0000162601-mRNA-1 T_canis|TCNE_0001234201-mRNA-1</t>
  </si>
  <si>
    <t>A_caninum|ANCCAN_18525 A_caninum|ANCCAN_26650 A_caninum|ANCCAN_26024</t>
  </si>
  <si>
    <t>D_immitis|nDi.2.2.2.t09380 D_immitis|nDi.2.2.2.t11496</t>
  </si>
  <si>
    <t>Caenorhabditis_elegans|WBGene00011879 Caenorhabditis_elegans|WBGene00018696 Caenorhabditis_elegans|WBGene00011262</t>
  </si>
  <si>
    <t>A_caninum|ANCCAN_05976 A_caninum|ANCCAN_09764</t>
  </si>
  <si>
    <t>D_immitis|nDi.2.2.2.t06985 D_immitis|nDi.2.2.2.t01534</t>
  </si>
  <si>
    <t>T_canis|TCNE_0000826301-mRNA-1 T_canis|TCNE_0000757601-mRNA-1 T_canis|TCNE_0001528801-mRNA-1</t>
  </si>
  <si>
    <t>T_canis|TCNE_0001166101-mRNA-1 T_canis|TCNE_0000711501-mRNA-1</t>
  </si>
  <si>
    <t>A_caninum|ANCCAN_02162 A_caninum|ANCCAN_02163 A_caninum|ANCCAN_02161</t>
  </si>
  <si>
    <t>D_immitis|nDi.2.2.2.t00866 D_immitis|nDi.2.2.2.t00867</t>
  </si>
  <si>
    <t>Caenorhabditis_elegans|WBGene00022381 Caenorhabditis_elegans|WBGene00022380</t>
  </si>
  <si>
    <t>A_caninum|ANCCAN_28099 A_caninum|ANCCAN_30460 A_caninum|ANCCAN_10960</t>
  </si>
  <si>
    <t>T_canis|TCNE_0001894001-mRNA-1 T_canis|TCNE_0000115701-mRNA-1 T_canis|TCNE_0000672601-mRNA-1</t>
  </si>
  <si>
    <t>D_immitis|nDi.2.2.2.t07928 D_immitis|nDi.2.2.2.t08841</t>
  </si>
  <si>
    <t>Caenorhabditis_elegans|WBGene00017312 Caenorhabditis_elegans|WBGene00015054 Caenorhabditis_elegans|WBGene00015055</t>
  </si>
  <si>
    <t>D_immitis|nDi.2.2.2.t01263 D_immitis|nDi.2.2.2.t01264</t>
  </si>
  <si>
    <t>Caenorhabditis_elegans|WBGene00003497 Caenorhabditis_elegans|WBGene00003482</t>
  </si>
  <si>
    <t>T_canis|TCNE_0000880801-mRNA-1 T_canis|TCNE_0001126901-mRNA-1</t>
  </si>
  <si>
    <t>A_caninum|ANCCAN_07705 A_caninum|ANCCAN_02339</t>
  </si>
  <si>
    <t>D_immitis|nDi.2.2.2.t06134 D_immitis|nDi.2.2.2.t08569</t>
  </si>
  <si>
    <t>Caenorhabditis_elegans|WBGene00006911 Caenorhabditis_elegans|WBGene00006912 Caenorhabditis_elegans|WBGene00006910</t>
  </si>
  <si>
    <t>A_caninum|ANCCAN_01166 A_caninum|ANCCAN_06250</t>
  </si>
  <si>
    <t>D_immitis|nDi.2.2.2.t00306 D_immitis|nDi.2.2.2.t00307</t>
  </si>
  <si>
    <t>A_caninum|ANCCAN_01517 A_caninum|ANCCAN_01518 A_caninum|ANCCAN_01516</t>
  </si>
  <si>
    <t>D_immitis|nDi.2.2.2.t12174 D_immitis|nDi.2.2.2.t12648 D_immitis|nDi.2.2.2.t09914</t>
  </si>
  <si>
    <t>T_canis|TCNE_0002006401-mRNA-1 T_canis|TCNE_0001954501-mRNA-1</t>
  </si>
  <si>
    <t>T_canis|TCNE_0000313601-mRNA-1 T_canis|TCNE_0000545701-mRNA-1 T_canis|TCNE_0000193301-mRNA-1</t>
  </si>
  <si>
    <t>Caenorhabditis_elegans|WBGene00009658 Caenorhabditis_elegans|WBGene00011791 Caenorhabditis_elegans|WBGene00012528</t>
  </si>
  <si>
    <t>Caenorhabditis_elegans|WBGene00008677 Caenorhabditis_elegans|WBGene00007669 Caenorhabditis_elegans|WBGene00018268</t>
  </si>
  <si>
    <t>T_canis|TCNE_0001936101-mRNA-1 T_canis|TCNE_0001669001-mRNA-1 T_canis|TCNE_0001669101-mRNA-1</t>
  </si>
  <si>
    <t>D_immitis|nDi.2.2.2.t01504 D_immitis|nDi.2.2.2.t01502</t>
  </si>
  <si>
    <t>Caenorhabditis_elegans|WBGene00006542 Caenorhabditis_elegans|WBGene00020601</t>
  </si>
  <si>
    <t>A_caninum|ANCCAN_13203 A_caninum|ANCCAN_07992 A_caninum|ANCCAN_07998 A_caninum|ANCCAN_13199 A_caninum|ANCCAN_08000 A_caninum|ANCCAN_13205</t>
  </si>
  <si>
    <t>D_immitis|nDi.2.2.2.t04652 D_immitis|nDi.2.2.2.t04650</t>
  </si>
  <si>
    <t>T_canis|TCNE_0001941301-mRNA-1 T_canis|TCNE_0001606501-mRNA-1</t>
  </si>
  <si>
    <t>D_immitis|nDi.2.2.2.t03731 D_immitis|nDi.2.2.2.t03730</t>
  </si>
  <si>
    <t>A_caninum|ANCCAN_15684 A_caninum|ANCCAN_23101 A_caninum|ANCCAN_23100 A_caninum|ANCCAN_23104</t>
  </si>
  <si>
    <t>T_canis|TCNE_0001004801-mRNA-1 T_canis|TCNE_0001323601-mRNA-1 T_canis|TCNE_0000874501-mRNA-1</t>
  </si>
  <si>
    <t>A_caninum|ANCCAN_09580 A_caninum|ANCCAN_03779 A_caninum|ANCCAN_29375</t>
  </si>
  <si>
    <t>A_caninum|ANCCAN_15610 A_caninum|ANCCAN_10288 A_caninum|ANCCAN_15607 A_caninum|ANCCAN_10291</t>
  </si>
  <si>
    <t>A_caninum|ANCCAN_04536 A_caninum|ANCCAN_08100</t>
  </si>
  <si>
    <t>T_canis|TCNE_0002016201-mRNA-1 T_canis|TCNE_0001080801-mRNA-1 T_canis|TCNE_0001229401-mRNA-1 T_canis|TCNE_0000074301-mRNA-1 T_canis|TCNE_0000105501-mRNA-1 T_canis|TCNE_0000115801-mRNA-1 T_canis|TCNE_0000125401-mRNA-1 T_canis|TCNE_0000171401-mRNA-1 T_canis|TCNE_0000213301-mRNA-1 T_canis|TCNE_0000253701-mRNA-1 T_canis|TCNE_0000396001-mRNA-1 T_canis|TCNE_0000464601-mRNA-1 T_canis|TCNE_0000653601-mRNA-1 T_canis|TCNE_0000726401-mRNA-1 T_canis|TCNE_0000731701-mRNA-1 T_canis|TCNE_0000773101-mRNA-1 T_canis|TCNE_0000779901-mRNA-1 T_canis|TCNE_0000780001-mRNA-1 T_canis|TCNE_0000825001-mRNA-1 T_canis|TCNE_0000926901-mRNA-1 T_canis|TCNE_0001002101-mRNA-1 T_canis|TCNE_0001999801-mRNA-1 T_canis|TCNE_0001825201-mRNA-1 T_canis|TCNE_0000253601-mRNA-1 T_canis|TCNE_0001518001-mRNA-1 T_canis|TCNE_0001262201-mRNA-1 T_canis|TCNE_0001646201-mRNA-1 T_canis|TCNE_0001037901-mRNA-1 T_canis|TCNE_0001293701-mRNA-1 T_canis|TCNE_0000933301-mRNA-1 T_canis|TCNE_0000299301-mRNA-1 T_canis|TCNE_0000737301-mRNA-1 T_canis|TCNE_0001856801-mRNA-1 T_canis|TCNE_0000505801-mRNA-1 T_canis|TCNE_0000074201-mRNA-1 T_canis|TCNE_0000188201-mRNA-1 T_canis|TCNE_0001142601-mRNA-1 T_canis|TCNE_0001433601-mRNA-1 T_canis|TCNE_0001481501-mRNA-1 T_canis|TCNE_0001659001-mRNA-1 T_canis|TCNE_0001863901-mRNA-1 T_canis|TCNE_0001663701-mRNA-1 T_canis|TCNE_0001731601-mRNA-1 T_canis|TCNE_0001738801-mRNA-1 T_canis|TCNE_0001863801-mRNA-1 T_canis|TCNE_0000086001-mRNA-1 T_canis|TCNE_0000404801-mRNA-1 T_canis|TCNE_0000596701-mRNA-1 T_canis|TCNE_0000737801-mRNA-1 T_canis|TCNE_0001257701-mRNA-1 T_canis|TCNE_0001310001-mRNA-1 T_canis|TCNE_0001339901-mRNA-1 T_canis|TCNE_0001476801-mRNA-1 T_canis|TCNE_0001723301-mRNA-1 T_canis|TCNE_0001731801-mRNA-1 T_canis|TCNE_0000396101-mRNA-1 T_canis|TCNE_0000445901-mRNA-1 T_canis|TCNE_0000605101-mRNA-1 T_canis|TCNE_0000818001-mRNA-1 T_canis|TCNE_0000824201-mRNA-1 T_canis|TCNE_0000901301-mRNA-1 T_canis|TCNE_0001186901-mRNA-1 T_canis|TCNE_0001297601-mRNA-1 T_canis|TCNE_0001476901-mRNA-1 T_canis|TCNE_0001501101-mRNA-1 T_canis|TCNE_0001618701-mRNA-1 T_canis|TCNE_0001714901-mRNA-1 T_canis|TCNE_0000086101-mRNA-1 T_canis|TCNE_0000293701-mRNA-1</t>
  </si>
  <si>
    <t>A_caninum|ANCCAN_09169 A_caninum|ANCCAN_00049 A_caninum|ANCCAN_00118 A_caninum|ANCCAN_23193 A_caninum|ANCCAN_23195 A_caninum|ANCCAN_23201 A_caninum|ANCCAN_23204 A_caninum|ANCCAN_25126 A_caninum|ANCCAN_25128 A_caninum|ANCCAN_26500 A_caninum|ANCCAN_09166 A_caninum|ANCCAN_09837 A_caninum|ANCCAN_09840 A_caninum|ANCCAN_13285 A_caninum|ANCCAN_14318 A_caninum|ANCCAN_14321 A_caninum|ANCCAN_19807 A_caninum|ANCCAN_22577</t>
  </si>
  <si>
    <t>A_caninum|ANCCAN_22579 A_caninum|ANCCAN_00053 A_caninum|ANCCAN_26849 A_caninum|ANCCAN_23192 A_caninum|ANCCAN_25127 A_caninum|ANCCAN_23197 A_caninum|ANCCAN_09639 A_caninum|ANCCAN_00056 A_caninum|ANCCAN_00052 A_caninum|ANCCAN_23203 A_caninum|ANCCAN_14286 A_caninum|ANCCAN_23200 A_caninum|ANCCAN_09838 A_caninum|ANCCAN_14284 A_caninum|ANCCAN_22582 A_caninum|ANCCAN_00117 A_caninum|ANCCAN_14320 A_caninum|ANCCAN_09171 A_caninum|ANCCAN_00047 A_caninum|ANCCAN_09167</t>
  </si>
  <si>
    <t>A_caninum|ANCCAN_13975 A_caninum|ANCCAN_00212 A_caninum|ANCCAN_01333 A_caninum|ANCCAN_22240 A_caninum|ANCCAN_26541 A_caninum|ANCCAN_20823 A_caninum|ANCCAN_10973 A_caninum|ANCCAN_28838 A_caninum|ANCCAN_03718 A_caninum|ANCCAN_03719 A_caninum|ANCCAN_03721 A_caninum|ANCCAN_03723 A_caninum|ANCCAN_07197 A_caninum|ANCCAN_13060 A_caninum|ANCCAN_13655</t>
  </si>
  <si>
    <t>Caenorhabditis_elegans|WBGene00001896 Caenorhabditis_elegans|WBGene00001903 Caenorhabditis_elegans|WBGene00001908 Caenorhabditis_elegans|WBGene00001915 Caenorhabditis_elegans|WBGene00001918 Caenorhabditis_elegans|WBGene00001926 Caenorhabditis_elegans|WBGene00001928 Caenorhabditis_elegans|WBGene00001882 Caenorhabditis_elegans|WBGene00001885 Caenorhabditis_elegans|WBGene00001889 Caenorhabditis_elegans|WBGene00001894 Caenorhabditis_elegans|WBGene00001940 Caenorhabditis_elegans|WBGene00001936 Caenorhabditis_elegans|WBGene00001932 Caenorhabditis_elegans|WBGene00001922 Caenorhabditis_elegans|WBGene00001878</t>
  </si>
  <si>
    <t>T_canis|TCNE_0000798901-mRNA-1 T_canis|TCNE_0001157701-mRNA-1 T_canis|TCNE_0001879701-mRNA-1 T_canis|TCNE_0001880001-mRNA-1 T_canis|TCNE_0001894901-mRNA-1</t>
  </si>
  <si>
    <t>D_immitis|nDi.2.2.2.t09134 D_immitis|nDi.2.2.2.t08573 D_immitis|nDi.2.2.2.t10259 D_immitis|nDi.2.2.2.t07250 D_immitis|nDi.2.2.2.t03784</t>
  </si>
  <si>
    <t>A_caninum|ANCCAN_18713 A_caninum|ANCCAN_19791 A_caninum|ANCCAN_19792 A_caninum|ANCCAN_18711 A_caninum|ANCCAN_25641</t>
  </si>
  <si>
    <t>Caenorhabditis_elegans|WBGene00013216 Caenorhabditis_elegans|WBGene00013215</t>
  </si>
  <si>
    <t>Caenorhabditis_elegans|WBGene00008277 Caenorhabditis_elegans|WBGene00008964</t>
  </si>
  <si>
    <t>A_caninum|ANCCAN_15492 A_caninum|ANCCAN_25716 A_caninum|ANCCAN_07025 A_caninum|ANCCAN_15493</t>
  </si>
  <si>
    <t>T_canis|TCNE_0001092201-mRNA-1 T_canis|TCNE_0000802601-mRNA-1</t>
  </si>
  <si>
    <t>A_caninum|ANCCAN_09689 A_caninum|ANCCAN_09679 A_caninum|ANCCAN_09681 A_caninum|ANCCAN_09687 A_caninum|ANCCAN_09688 A_caninum|ANCCAN_09682</t>
  </si>
  <si>
    <t>Caenorhabditis_elegans|WBGene00001476 Caenorhabditis_elegans|WBGene00001478 Caenorhabditis_elegans|WBGene00001480 Caenorhabditis_elegans|WBGene00001477</t>
  </si>
  <si>
    <t>T_canis|TCNE_0000903601-mRNA-1 T_canis|TCNE_0000734101-mRNA-1</t>
  </si>
  <si>
    <t>D_immitis|nDi.2.2.2.t01878 D_immitis|nDi.2.2.2.t01877</t>
  </si>
  <si>
    <t>T_canis|TCNE_0001623301-mRNA-1 T_canis|TCNE_0000922701-mRNA-1</t>
  </si>
  <si>
    <t>Caenorhabditis_elegans|WBGene00016411 Caenorhabditis_elegans|WBGene00004193</t>
  </si>
  <si>
    <t>T_canis|TCNE_0000397301-mRNA-1 T_canis|TCNE_0001835801-mRNA-1</t>
  </si>
  <si>
    <t>A_caninum|ANCCAN_24918 A_caninum|ANCCAN_10308 A_caninum|ANCCAN_10307 A_caninum|ANCCAN_10309 A_caninum|ANCCAN_10310</t>
  </si>
  <si>
    <t>D_immitis|nDi.2.2.2.t09256 D_immitis|nDi.2.2.2.t09258</t>
  </si>
  <si>
    <t>Caenorhabditis_elegans|WBGene00015249 Caenorhabditis_elegans|WBGene00015250</t>
  </si>
  <si>
    <t>T_canis|TCNE_0000085301-mRNA-1 T_canis|TCNE_0001927601-mRNA-1</t>
  </si>
  <si>
    <t>A_caninum|ANCCAN_18107 A_caninum|ANCCAN_18589 A_caninum|ANCCAN_14571</t>
  </si>
  <si>
    <t>T_canis|TCNE_0001587001-mRNA-1 T_canis|TCNE_0001234701-mRNA-1</t>
  </si>
  <si>
    <t>Caenorhabditis_elegans|WBGene00002039 Caenorhabditis_elegans|WBGene00003561</t>
  </si>
  <si>
    <t>A_caninum|ANCCAN_26830 A_caninum|ANCCAN_19803 A_caninum|ANCCAN_27191 A_caninum|ANCCAN_19806 A_caninum|ANCCAN_25530</t>
  </si>
  <si>
    <t>T_canis|TCNE_0001287101-mRNA-1 T_canis|TCNE_0001845401-mRNA-1</t>
  </si>
  <si>
    <t>D_immitis|nDi.2.2.2.t06547 D_immitis|nDi.2.2.2.t07737</t>
  </si>
  <si>
    <t>A_caninum|ANCCAN_06796 A_caninum|ANCCAN_11505 A_caninum|ANCCAN_11504 A_caninum|ANCCAN_06799 A_caninum|ANCCAN_27127</t>
  </si>
  <si>
    <t>A_caninum|ANCCAN_02966 A_caninum|ANCCAN_25056 A_caninum|ANCCAN_02959</t>
  </si>
  <si>
    <t>T_canis|TCNE_0001450101-mRNA-1 T_canis|TCNE_0000633401-mRNA-1</t>
  </si>
  <si>
    <t>D_immitis|nDi.2.2.2.t02013 D_immitis|nDi.2.2.2.t02011</t>
  </si>
  <si>
    <t>T_canis|TCNE_0000833301-mRNA-1 T_canis|TCNE_0001318801-mRNA-1</t>
  </si>
  <si>
    <t>Caenorhabditis_elegans|WBGene00011156 Caenorhabditis_elegans|WBGene00011155 Caenorhabditis_elegans|WBGene00011059</t>
  </si>
  <si>
    <t>Caenorhabditis_elegans|WBGene00022752 Caenorhabditis_elegans|WBGene00021210</t>
  </si>
  <si>
    <t>A_caninum|ANCCAN_02460 A_caninum|ANCCAN_24643  A_caninum|ANCCAN_12417</t>
  </si>
  <si>
    <t>T_canis|TCNE_0001692201-mRNA-1 T_canis|TCNE_0001438801-mRNA-1</t>
  </si>
  <si>
    <t>Caenorhabditis_elegans|WBGene00000765 Caenorhabditis_elegans|WBGene00022787</t>
  </si>
  <si>
    <t>D_immitis|nDi.2.2.2.t06798 D_immitis|nDi.2.2.2.t06799</t>
  </si>
  <si>
    <t>T_canis|TCNE_0001713701-mRNA-1 T_canis|TCNE_0001612801-mRNA-1</t>
  </si>
  <si>
    <t>A_caninum|ANCCAN_07721 T_canis|TCNE_0000104001-mRNA-1</t>
  </si>
  <si>
    <t>D_immitis|nDi.2.2.2.t02074 D_immitis|nDi.2.2.2.t02076</t>
  </si>
  <si>
    <t>Caenorhabditis_elegans|WBGene00013847 Caenorhabditis_elegans|WBGene00015580 Caenorhabditis_elegans|WBGene00000549</t>
  </si>
  <si>
    <t>T_canis|TCNE_0000785401-mRNA-1 T_canis|TCNE_0001545001-mRNA-1</t>
  </si>
  <si>
    <t>D_immitis|nDi.2.2.2.t03572 D_immitis|nDi.2.2.2.t02546 D_immitis|nDi.2.2.2.t04171</t>
  </si>
  <si>
    <t>A_caninum|ANCCAN_19849 A_caninum|ANCCAN_28114 A_caninum|ANCCAN_03932</t>
  </si>
  <si>
    <t>Caenorhabditis_elegans|WBGene00006048 Caenorhabditis_elegans|WBGene00011749 Caenorhabditis_elegans|WBGene00006049 Caenorhabditis_elegans|WBGene00011134 Caenorhabditis_elegans|WBGene00010091 Caenorhabditis_elegans|WBGene00013858</t>
  </si>
  <si>
    <t>T_canis|TCNE_0001921301-mRNA-1 T_canis|TCNE_0000646301-mRNA-1</t>
  </si>
  <si>
    <t>D_immitis|nDi.2.2.2.t02067 D_immitis|nDi.2.2.2.t02068 D_immitis|nDi.2.2.2.t00672</t>
  </si>
  <si>
    <t>T_canis|TCNE_0000145101-mRNA-1 T_canis|TCNE_0001873501-mRNA-1</t>
  </si>
  <si>
    <t>Caenorhabditis_elegans|WBGene00017760 Caenorhabditis_elegans|WBGene00017319</t>
  </si>
  <si>
    <t>A_caninum|ANCCAN_05316 A_caninum|ANCCAN_05317</t>
  </si>
  <si>
    <t>T_canis|TCNE_0000842101-mRNA-1 T_canis|TCNE_0000842001-mRNA-1</t>
  </si>
  <si>
    <t>D_immitis|nDi.2.2.2.t07541 D_immitis|nDi.2.2.2.t07540 D_immitis|nDi.2.2.2.t07539</t>
  </si>
  <si>
    <t>Caenorhabditis_elegans|WBGene00011510 Caenorhabditis_elegans|WBGene00006734</t>
  </si>
  <si>
    <t>Caenorhabditis_elegans|WBGene00003225 Caenorhabditis_elegans|WBGene00000423</t>
  </si>
  <si>
    <t>D_immitis|nDi.2.2.2.t07585 D_immitis|nDi.2.2.2.t07583 D_immitis|nDi.2.2.2.t07584</t>
  </si>
  <si>
    <t>T_canis|TCNE_0000729201-mRNA-1 T_canis|TCNE_0000729501-mRNA-1 T_canis|TCNE_0000153701-mRNA-1</t>
  </si>
  <si>
    <t>Caenorhabditis_elegans|WBGene00010538 Caenorhabditis_elegans|WBGene00010539</t>
  </si>
  <si>
    <t>T_canis|TCNE_0001336501-mRNA-1 T_canis|TCNE_0001828901-mRNA-1 T_canis|TCNE_0000926501-mRNA-1 T_canis|TCNE_0000926401-mRNA-1</t>
  </si>
  <si>
    <t>D_immitis|nDi.2.2.2.t00377 D_immitis|nDi.2.2.2.t00382</t>
  </si>
  <si>
    <t xml:space="preserve">A_caninum|ANCCAN_00885 A_caninum|ANCCAN_00882 A_caninum|ANCCAN_00884 A_caninum|ANCCAN_06474 A_caninum|ANCCAN_06481 A_caninum|ANCCAN_06480 </t>
  </si>
  <si>
    <t>D_immitis|nDi.2.2.2.t08234 D_immitis|nDi.2.2.2.t08235</t>
  </si>
  <si>
    <t>Caenorhabditis_elegans|WBGene00004509 Caenorhabditis_elegans|WBGene00004508 Caenorhabditis_elegans|WBGene00001214</t>
  </si>
  <si>
    <t>D_immitis|nDi.2.2.2.t09087 D_immitis|nDi.2.2.2.t01275</t>
  </si>
  <si>
    <t>T_canis|TCNE_0000783501-mRNA-1 T_canis|TCNE_0000704101-mRNA-1</t>
  </si>
  <si>
    <t>D_immitis|nDi.2.2.2.t09703 D_immitis|nDi.2.2.2.t05773</t>
  </si>
  <si>
    <t>T_canis|TCNE_0000832301-mRNA-1 T_canis|TCNE_0001678201-mRNA-1 T_canis|TCNE_0000050101-mRNA-1</t>
  </si>
  <si>
    <t>A_caninum|ANCCAN_04490 A_caninum|ANCCAN_04492 A_caninum|ANCCAN_04493</t>
  </si>
  <si>
    <t>Caenorhabditis_elegans|WBGene00016063 Caenorhabditis_elegans|WBGene00020903 Caenorhabditis_elegans|WBGene00016064 Caenorhabditis_elegans|WBGene00016066 Caenorhabditis_elegans|WBGene00017879 Caenorhabditis_elegans|WBGene00009073</t>
  </si>
  <si>
    <t>Caenorhabditis_elegans|WBGene00013360 Caenorhabditis_elegans|WBGene00000987 Caenorhabditis_elegans|WBGene00001629</t>
  </si>
  <si>
    <t>T_canis|TCNE_0000975801-mRNA-1 T_canis|TCNE_0000975901-mRNA-1</t>
  </si>
  <si>
    <t>D_immitis|nDi.2.2.2.t03859 D_immitis|nDi.2.2.2.t03860</t>
  </si>
  <si>
    <t>Caenorhabditis_elegans|WBGene00018964 Caenorhabditis_elegans|WBGene00018966 Caenorhabditis_elegans|WBGene00018391</t>
  </si>
  <si>
    <t>A_caninum|ANCCAN_12043  A_caninum|ANCCAN_01110</t>
  </si>
  <si>
    <t>T_canis|TCNE_0001796701-mRNA-1 T_canis|TCNE_0000990701-mRNA-1 T_canis|TCNE_0000407601-mRNA-1</t>
  </si>
  <si>
    <t>A_caninum|ANCCAN_24566 A_caninum|ANCCAN_17247 A_caninum|ANCCAN_24567</t>
  </si>
  <si>
    <t>A_caninum|ANCCAN_12170  A_caninum|ANCCAN_24672</t>
  </si>
  <si>
    <t>A_caninum|ANCCAN_07338 A_caninum|ANCCAN_14553 A_caninum|ANCCAN_04581</t>
  </si>
  <si>
    <t xml:space="preserve">T_canis|TCNE_0000146201-mRNA-1 T_canis|TCNE_0000041001-mRNA-1 </t>
  </si>
  <si>
    <t>D_immitis|nDi.2.2.2.t02002 D_immitis|nDi.2.2.2.t02001</t>
  </si>
  <si>
    <t>Caenorhabditis_elegans|WBGene00020908 Caenorhabditis_elegans|WBGene00003786</t>
  </si>
  <si>
    <t>A_caninum|ANCCAN_17687 A_caninum|ANCCAN_13710 A_caninum|ANCCAN_17684 A_caninum|ANCCAN_13707 A_caninum|ANCCAN_17683</t>
  </si>
  <si>
    <t>Caenorhabditis_elegans|WBGene00000962 Caenorhabditis_elegans|WBGene00000485</t>
  </si>
  <si>
    <t>A_caninum|ANCCAN_05425 A_caninum|ANCCAN_05426 A_caninum|ANCCAN_20575</t>
  </si>
  <si>
    <t>T_canis|TCNE_0001644601-mRNA-1 T_canis|TCNE_0001743801-mRNA-1</t>
  </si>
  <si>
    <t>D_immitis|nDi.2.2.2.t00121 D_immitis|nDi.2.2.2.t03574</t>
  </si>
  <si>
    <t>D_immitis|nDi.2.2.2.t09886 D_immitis|nDi.2.2.2.t04659</t>
  </si>
  <si>
    <t>T_canis|TCNE_0000590601-mRNA-1 T_canis|TCNE_0001159401-mRNA-1</t>
  </si>
  <si>
    <t>Caenorhabditis_elegans|WBGene00009165 Caenorhabditis_elegans|WBGene00011045 Caenorhabditis_elegans|WBGene00019846</t>
  </si>
  <si>
    <t>T_canis|TCNE_0001069301-mRNA-1 T_canis|TCNE_0001356601-mRNA-1</t>
  </si>
  <si>
    <t>Caenorhabditis_elegans|WBGene00019126 Caenorhabditis_elegans|WBGene00006988</t>
  </si>
  <si>
    <t>D_immitis|nDi.2.2.2.t07793 D_immitis|nDi.2.2.2.t04200</t>
  </si>
  <si>
    <t>D_immitis|nDi.2.2.2.t05683 D_immitis|nDi.2.2.2.t05684</t>
  </si>
  <si>
    <t>T_canis|TCNE_0000103001-mRNA-1 T_canis|TCNE_0001914301-mRNA-1</t>
  </si>
  <si>
    <t>Caenorhabditis_elegans|WBGene00012756 Caenorhabditis_elegans|WBGene00001235</t>
  </si>
  <si>
    <t>D_immitis|nDi.2.2.2.t04464 D_immitis|nDi.2.2.2.t07790 D_immitis|nDi.2.2.2.t05592</t>
  </si>
  <si>
    <t>T_canis|TCNE_0001767201-mRNA-1 T_canis|TCNE_0001263701-mRNA-1</t>
  </si>
  <si>
    <t>Caenorhabditis_elegans|WBGene00021639 Caenorhabditis_elegans|WBGene00008423</t>
  </si>
  <si>
    <t>A_caninum|ANCCAN_15032 A_caninum|ANCCAN_17234 A_caninum|ANCCAN_21438</t>
  </si>
  <si>
    <t>Caenorhabditis_elegans|WBGene00010440 Caenorhabditis_elegans|WBGene00044737 Caenorhabditis_elegans|WBGene00011571</t>
  </si>
  <si>
    <t>A_caninum|ANCCAN_24717 A_caninum|ANCCAN_23801 A_caninum|ANCCAN_22259 A_caninum|ANCCAN_23835</t>
  </si>
  <si>
    <t>T_canis|TCNE_0000579101-mRNA-1 T_canis|TCNE_0001154701-mRNA-1</t>
  </si>
  <si>
    <t>D_immitis|nDi.2.2.2.t08913 D_immitis|nDi.2.2.2.t08916</t>
  </si>
  <si>
    <t>Caenorhabditis_elegans|WBGene00007774 Caenorhabditis_elegans|WBGene00015592 Caenorhabditis_elegans|WBGene00021798 Caenorhabditis_elegans|WBGene00017945 Caenorhabditis_elegans|WBGene00017944 Caenorhabditis_elegans|WBGene00021797 Caenorhabditis_elegans|WBGene00010925 Caenorhabditis_elegans|WBGene00009485</t>
  </si>
  <si>
    <t>T_canis|TCNE_0001639901-mRNA-1 T_canis|TCNE_0001498301-mRNA-1</t>
  </si>
  <si>
    <t>D_immitis|nDi.2.2.2.t00451 D_immitis|nDi.2.2.2.t07414 D_immitis|nDi.2.2.2.t07708</t>
  </si>
  <si>
    <t>Caenorhabditis_elegans|WBGene00012896 Caenorhabditis_elegans|WBGene00013189</t>
  </si>
  <si>
    <t>A_caninum|ANCCAN_25507 A_caninum|ANCCAN_07358</t>
  </si>
  <si>
    <t>T_canis|TCNE_0001713401-mRNA-1 T_canis|TCNE_0001054301-mRNA-1 T_canis|TCNE_0001815801-mRNA-1</t>
  </si>
  <si>
    <t>Caenorhabditis_elegans|WBGene00012445 Caenorhabditis_elegans|WBGene00019617</t>
  </si>
  <si>
    <t>D_immitis|nDi.2.2.2.t10091 D_immitis|nDi.2.2.2.t09095 D_immitis|nDi.2.2.2.t06412</t>
  </si>
  <si>
    <t>Caenorhabditis_elegans|WBGene00004210 Caenorhabditis_elegans|WBGene00004209 Caenorhabditis_elegans|WBGene00004208</t>
  </si>
  <si>
    <t>D_immitis|nDi.2.2.2.t04797 D_immitis|nDi.2.2.2.t02805</t>
  </si>
  <si>
    <t>T_canis|TCNE_0000698901-mRNA-1 T_canis|TCNE_0001055001-mRNA-1</t>
  </si>
  <si>
    <t>Caenorhabditis_elegans|WBGene00010366 Caenorhabditis_elegans|WBGene00020223 Caenorhabditis_elegans|WBGene00019086</t>
  </si>
  <si>
    <t>T_canis|TCNE_0000953101-mRNA-1 T_canis|TCNE_0001261801-mRNA-1 T_canis|TCNE_0001032101-mRNA-1 T_canis|TCNE_0001870201-mRNA-1</t>
  </si>
  <si>
    <t>Caenorhabditis_elegans|WBGene00016462 Caenorhabditis_elegans|WBGene00017736 Caenorhabditis_elegans|WBGene00002193 Caenorhabditis_elegans|WBGene00016954 Caenorhabditis_elegans|WBGene00016085</t>
  </si>
  <si>
    <t>T_canis|TCNE_0000902001-mRNA-1 T_canis|TCNE_0000902101-mRNA-1</t>
  </si>
  <si>
    <t>Caenorhabditis_elegans|WBGene00000753 Caenorhabditis_elegans|WBGene00000744 Caenorhabditis_elegans|WBGene00000743 Caenorhabditis_elegans|WBGene00000742 Caenorhabditis_elegans|WBGene00000741 Caenorhabditis_elegans|WBGene00000740 Caenorhabditis_elegans|WBGene00000739</t>
  </si>
  <si>
    <t>T_canis|TCNE_0001838201-mRNA-1 T_canis|TCNE_0000626401-mRNA-1</t>
  </si>
  <si>
    <t>A_caninum|ANCCAN_00867 A_caninum|ANCCAN_00866 A_caninum|ANCCAN_00868 A_caninum|ANCCAN_00869 A_caninum|ANCCAN_00864 A_caninum|ANCCAN_11938</t>
  </si>
  <si>
    <t>T_canis|TCNE_0000905001-mRNA-1 T_canis|TCNE_0000550601-mRNA-1 T_canis|TCNE_0000904901-mRNA-1</t>
  </si>
  <si>
    <t>T_canis|TCNE_0001040101-mRNA-1 T_canis|TCNE_0001162801-mRNA-1</t>
  </si>
  <si>
    <t>Caenorhabditis_elegans|WBGene00020072 Caenorhabditis_elegans|WBGene00015049 Caenorhabditis_elegans|WBGene00018123 Caenorhabditis_elegans|WBGene00022102</t>
  </si>
  <si>
    <t>A_caninum|ANCCAN_12571 A_caninum|ANCCAN_16110 A_caninum|ANCCAN_16886 A_caninum|ANCCAN_23266</t>
  </si>
  <si>
    <t>Caenorhabditis_elegans|WBGene00008661 Caenorhabditis_elegans|WBGene00016382 Caenorhabditis_elegans|WBGene00016942 Caenorhabditis_elegans|WBGene00022753 Caenorhabditis_elegans|WBGene00010636</t>
  </si>
  <si>
    <t>T_canis|TCNE_0000887801-mRNA-1 T_canis|TCNE_0000049701-mRNA-1</t>
  </si>
  <si>
    <t>T_canis|TCNE_0001352101-mRNA-1 T_canis|TCNE_0000944801-mRNA-1</t>
  </si>
  <si>
    <t>Caenorhabditis_elegans|WBGene00022006 Caenorhabditis_elegans|WBGene00017387 Caenorhabditis_elegans|WBGene00022007 Caenorhabditis_elegans|WBGene00008409 Caenorhabditis_elegans|WBGene00010380 Caenorhabditis_elegans|WBGene00010383</t>
  </si>
  <si>
    <t>A_caninum|ANCCAN_19939 A_caninum|ANCCAN_04253 A_caninum|ANCCAN_08230 A_caninum|ANCCAN_12424 A_caninum|ANCCAN_15643 A_caninum|ANCCAN_21638 A_caninum|ANCCAN_21637 A_caninum|ANCCAN_17708</t>
  </si>
  <si>
    <t>T_canis|TCNE_0001025901-mRNA-1 T_canis|TCNE_0000332201-mRNA-1</t>
  </si>
  <si>
    <t>T_canis|TCNE_0000143501-mRNA-1 T_canis|TCNE_0001266101-mRNA-1</t>
  </si>
  <si>
    <t>T_canis|TCNE_0001084301-mRNA-1 T_canis|TCNE_0001562101-mRNA-1 T_canis|TCNE_0000194701-mRNA-1 T_canis|TCNE_0001430501-mRNA-1</t>
  </si>
  <si>
    <t>A_caninum|ANCCAN_11213 A_caninum|ANCCAN_00332 A_caninum|ANCCAN_12691 A_caninum|ANCCAN_06118 A_caninum|ANCCAN_06119</t>
  </si>
  <si>
    <t>T_canis|TCNE_0000539801-mRNA-1 T_canis|TCNE_0001827201-mRNA-1 T_canis|TCNE_0001206801-mRNA-1</t>
  </si>
  <si>
    <t>A_caninum|ANCCAN_22243 A_caninum|ANCCAN_25669 A_caninum|ANCCAN_21845 A_caninum|ANCCAN_27390</t>
  </si>
  <si>
    <t>Caenorhabditis_elegans|WBGene00017562 Caenorhabditis_elegans|WBGene00000928 Caenorhabditis_elegans|WBGene00017841</t>
  </si>
  <si>
    <t>D_immitis|nDi.2.2.2.t05703 D_immitis|nDi.2.2.2.t08690</t>
  </si>
  <si>
    <t>Caenorhabditis_elegans|WBGene00011260 Caenorhabditis_elegans|WBGene00001331</t>
  </si>
  <si>
    <t>A_caninum|ANCCAN_25575  A_caninum|ANCCAN_27097</t>
  </si>
  <si>
    <t>T_canis|TCNE_0001235301-mRNA-1 T_canis|TCNE_0000833801-mRNA-1 T_canis|TCNE_0001016001-mRNA-1</t>
  </si>
  <si>
    <t>D_immitis|nDi.2.2.2.t05629 D_immitis|nDi.2.2.2.t01750 D_immitis|nDi.2.2.2.t05624</t>
  </si>
  <si>
    <t>D_immitis|nDi.2.2.2.t00532 D_immitis|nDi.2.2.2.t01111</t>
  </si>
  <si>
    <t>Caenorhabditis_elegans|WBGene00003413 Caenorhabditis_elegans|WBGene00003410 Caenorhabditis_elegans|WBGene00003408 Caenorhabditis_elegans|WBGene00003407 Caenorhabditis_elegans|WBGene00003409</t>
  </si>
  <si>
    <t>T_canis|TCNE_0000043701-mRNA-1 T_canis|TCNE_0001238901-mRNA-1 T_canis|TCNE_0001416101-mRNA-1</t>
  </si>
  <si>
    <t>T_canis|TCNE_0001559101-mRNA-1 T_canis|TCNE_0001053501-mRNA-1</t>
  </si>
  <si>
    <t>Caenorhabditis_elegans|WBGene00001402 Caenorhabditis_elegans|WBGene00004242 Caenorhabditis_elegans|WBGene00022257Caenorhabditis_elegans|WBGene00004241 Caenorhabditis_elegans|WBGene00004239 Caenorhabditis_elegans|WBGene00001401 Caenorhabditis_elegans|WBGene00004243</t>
  </si>
  <si>
    <t>D_immitis|nDi.2.2.2.t00262 D_immitis|nDi.2.2.2.t00657</t>
  </si>
  <si>
    <t>T_canis|TCNE_0000623601-mRNA-1 T_canis|TCNE_0000762501-mRNA-1</t>
  </si>
  <si>
    <t>Caenorhabditis_elegans|WBGene00003151 Caenorhabditis_elegans|WBGene00019875 Caenorhabditis_elegans|WBGene00003153</t>
  </si>
  <si>
    <t>D_immitis|nDi.2.2.2.t06467 D_immitis|nDi.2.2.2.t07626</t>
  </si>
  <si>
    <t>A_caninum|ANCCAN_24226 A_caninum|ANCCAN_21720 A_caninum|ANCCAN_00489 A_caninum|ANCCAN_00411</t>
  </si>
  <si>
    <t>Caenorhabditis_elegans|WBGene00021392 Caenorhabditis_elegans|WBGene00021748 Caenorhabditis_elegans|WBGene00012666</t>
  </si>
  <si>
    <t>D_immitis|nDi.2.2.2.t08889 D_immitis|nDi.2.2.2.t08888 D_immitis|nDi.2.2.2.t08890</t>
  </si>
  <si>
    <t>T_canis|TCNE_0001362101-mRNA-1 T_canis|TCNE_0001362001-mRNA-1</t>
  </si>
  <si>
    <t>Caenorhabditis_elegans|WBGene00021993 Caenorhabditis_elegans|WBGene00013474 Caenorhabditis_elegans|WBGene00043743 Caenorhabditis_elegans|WBGene00007308</t>
  </si>
  <si>
    <t>T_canis|TCNE_0001505501-mRNA-1 T_canis|TCNE_0000198901-mRNA-1</t>
  </si>
  <si>
    <t>A_caninum|ANCCAN_23985 A_caninum|ANCCAN_07776 A_caninum|ANCCAN_07781 A_caninum|ANCCAN_07777</t>
  </si>
  <si>
    <t>D_immitis|nDi.2.2.2.t09132 D_immitis|nDi.2.2.2.t06115</t>
  </si>
  <si>
    <t>D_immitis|nDi.2.2.2.t00050 D_immitis|nDi.2.2.2.t04967 D_immitis|nDi.2.2.2.t00051</t>
  </si>
  <si>
    <t>A_caninum|ANCCAN_03806 A_caninum|ANCCAN_03808 A_caninum|ANCCAN_03810 A_caninum|ANCCAN_09552 A_caninum|ANCCAN_09553</t>
  </si>
  <si>
    <t>T_canis|TCNE_0000778701-mRNA-1 T_canis|TCNE_0001186101-mRNA-1</t>
  </si>
  <si>
    <t>T_canis|TCNE_0001810301-mRNA-1 T_canis|TCNE_0000587901-mRNA-1 T_canis|TCNE_0000588001-mRNA-1 T_canis|TCNE_0001008201-mRNA-1</t>
  </si>
  <si>
    <t>Caenorhabditis_elegans|WBGene00011175 Caenorhabditis_elegans|WBGene00010047</t>
  </si>
  <si>
    <t>D_immitis|nDi.2.2.2.t08620 D_immitis|nDi.2.2.2.t10726</t>
  </si>
  <si>
    <t>A_caninum|ANCCAN_17690 A_caninum|ANCCAN_22314 A_caninum|ANCCAN_00009 A_caninum|ANCCAN_05663 A_caninum|ANCCAN_02815 A_caninum|ANCCAN_18538 A_caninum|ANCCAN_16331 A_caninum|ANCCAN_05664</t>
  </si>
  <si>
    <t>Caenorhabditis_elegans|WBGene00000064 Caenorhabditis_elegans|WBGene00000066</t>
  </si>
  <si>
    <t>T_canis|TCNE_0001301201-mRNA-1 T_canis|TCNE_0000541701-mRNA-1 T_canis|TCNE_0000533201-mRNA-1 T_canis|TCNE_0001944001-mRNA-1 T_canis|TCNE_0000541101-mRNA-1 T_canis|TCNE_0001086801-mRNA-1 T_canis|TCNE_0000533501-mRNA-1 T_canis|TCNE_0001817801-mRNA-1</t>
  </si>
  <si>
    <t>A_caninum|ANCCAN_09839 A_caninum|ANCCAN_00054 A_caninum|ANCCAN_00116 A_caninum|ANCCAN_04696 A_caninum|ANCCAN_13284</t>
  </si>
  <si>
    <t>D_immitis|nDi.2.2.2.t02356 D_immitis|nDi.2.2.2.t00387 D_immitis|nDi.2.2.2.t07248</t>
  </si>
  <si>
    <t>T_canis|TCNE_0001959701-mRNA-1 T_canis|TCNE_0001411301-mRNA-1 T_canis|TCNE_0001294601-mRNA-1</t>
  </si>
  <si>
    <t>D_immitis|nDi.2.2.2.t10848 D_immitis|nDi.2.2.2.t10791</t>
  </si>
  <si>
    <t>A_caninum|ANCCAN_05994 A_caninum|ANCCAN_04000 A_caninum|ANCCAN_05992 A_caninum|ANCCAN_06009 A_caninum|ANCCAN_04004</t>
  </si>
  <si>
    <t>Caenorhabditis_elegans|WBGene00001074 Caenorhabditis_elegans|WBGene00000691 Caenorhabditis_elegans|WBGene00000594 Caenorhabditis_elegans|WBGene00000699 Caenorhabditis_elegans|WBGene00000611</t>
  </si>
  <si>
    <t>T_canis|TCNE_0000581601-mRNA-1 T_canis|TCNE_0000077101-mRNA-1 T_canis|TCNE_0000917001-mRNA-1</t>
  </si>
  <si>
    <t>D_immitis|nDi.2.2.2.t10314 D_immitis|nDi.2.2.2.t07247</t>
  </si>
  <si>
    <t>T_canis|TCNE_0000948901-mRNA-1 T_canis|TCNE_0001756401-mRNA-1</t>
  </si>
  <si>
    <t>Caenorhabditis_elegans|WBGene00001898 Caenorhabditis_elegans|WBGene00001855 Caenorhabditis_elegans|WBGene00001856 Caenorhabditis_elegans|WBGene00001857 Caenorhabditis_elegans|WBGene00001852 Caenorhabditis_elegans|WBGene00001854 Caenorhabditis_elegans|WBGene00001853</t>
  </si>
  <si>
    <t>A_caninum|ANCCAN_14825 A_caninum|ANCCAN_27750 A_caninum|ANCCAN_15660</t>
  </si>
  <si>
    <t>T_canis|TCNE_0000062701-mRNA-1 T_canis|TCNE_0001060701-mRNA-1 T_canis|TCNE_0001598601-mRNA-1 T_canis|TCNE_0001128801-mRNA-1 T_canis|TCNE_0001946201-mRNA-1</t>
  </si>
  <si>
    <t>Caenorhabditis_elegans|WBGene00009730 Caenorhabditis_elegans|WBGene00019064 Caenorhabditis_elegans|WBGene00003514 Caenorhabditis_elegans|WBGene00002348 Caenorhabditis_elegans|WBGene00003515 Caenorhabditis_elegans|WBGene00006789</t>
  </si>
  <si>
    <t>A_caninum|ANCCAN_02255 A_caninum|ANCCAN_24283 A_caninum|ANCCAN_06989 A_caninum|ANCCAN_02232 A_caninum|ANCCAN_07569</t>
  </si>
  <si>
    <t>D_immitis|nDi.2.2.2.t05499 D_immitis|nDi.2.2.2.t03376 D_immitis|nDi.2.2.2.t09994</t>
  </si>
  <si>
    <t>T_canis|TCNE_0000573601-mRNA-1 T_canis|TCNE_0001135901-mRNA-1</t>
  </si>
  <si>
    <t>A_caninum|ANCCAN_21601 A_caninum|ANCCAN_06985</t>
  </si>
  <si>
    <t>Caenorhabditis_elegans|WBGene00009041 Caenorhabditis_elegans|WBGene00000851</t>
  </si>
  <si>
    <t>T_canis|TCNE_0000176601-mRNA-1 T_canis|TCNE_0000630301-mRNA-1 T_canis|TCNE_0000008401-mRNA-1 T_canis|TCNE_0001760801-mRNA-1 T_canis|TCNE_0001090201-mRNA-1 T_canis|TCNE_0000173301-mRNA-1</t>
  </si>
  <si>
    <t>D_immitis|nDi.2.2.2.t05331 D_immitis|nDi.2.2.2.t07771 D_immitis|nDi.2.2.2.t06810</t>
  </si>
  <si>
    <t>Caenorhabditis_elegans|WBGene00010148 Caenorhabditis_elegans|WBGene00017536 Caenorhabditis_elegans|WBGene00017537 Caenorhabditis_elegans|WBGene00020394 Caenorhabditis_elegans|WBGene00021066 Caenorhabditis_elegans|WBGene00022267</t>
  </si>
  <si>
    <t>T_canis|TCNE_0001638301-mRNA-1 T_canis|TCNE_0000599401-mRNA-1 T_canis|TCNE_0001872201-mRNA-1</t>
  </si>
  <si>
    <t>A_caninum|ANCCAN_21445 A_caninum|ANCCAN_20994 A_caninum|ANCCAN_20995 A_caninum|ANCCAN_21447 A_caninum|ANCCAN_21446</t>
  </si>
  <si>
    <t>Caenorhabditis_elegans|WBGene00012683 Caenorhabditis_elegans|WBGene00012681 Caenorhabditis_elegans|WBGene00012682 Caenorhabditis_elegans|WBGene00000214</t>
  </si>
  <si>
    <t>D_immitis|nDi.2.2.2.t01246 D_immitis|nDi.2.2.2.t03882 D_immitis|nDi.2.2.2.t09982 D_immitis|nDi.2.2.2.t10108</t>
  </si>
  <si>
    <t>Caenorhabditis_elegans|WBGene00022843 Caenorhabditis_elegans|WBGene00008292 Caenorhabditis_elegans|WBGene00009121 Caenorhabditis_elegans|WBGene00022845 Caenorhabditis_elegans|WBGene00018505 Caenorhabditis_elegans|WBGene00017957 Caenorhabditis_elegans|WBGene00012049 Caenorhabditis_elegans|WBGene00009616</t>
  </si>
  <si>
    <t>Caenorhabditis_elegans|WBGene00011675 Caenorhabditis_elegans|WBGene00011677 Caenorhabditis_elegans|WBGene00011676 Caenorhabditis_elegans|WBGene00014254 Caenorhabditis_elegans|WBGene00000372 Caenorhabditis_elegans|WBGene00008809  Caenorhabditis_elegans|WBGene00017108 Caenorhabditis_elegans|WBGene00011674 Caenorhabditis_elegans|WBGene00011673 Caenorhabditis_elegans|WBGene00011672 Caenorhabditis_elegans|WBGene00011671 Caenorhabditis_elegans|WBGene00010606 Caenorhabditis_elegans|WBGene00008810 Caenorhabditis_elegans|WBGene00008519</t>
  </si>
  <si>
    <t>A_caninum|ANCCAN_01256 A_caninum|ANCCAN_04884</t>
  </si>
  <si>
    <t>T_canis|TCNE_0001333801-mRNA-1 T_canis|TCNE_0001899301-mRNA-1 T_canis|TCNE_0000486601-mRNA-1 T_canis|TCNE_0001856601-mRNA-1 T_canis|TCNE_0000379801-mRNA-1 T_canis|TCNE_0002008901-mRNA-1 T_canis|TCNE_0001429301-mRNA-1 T_canis|TCNE_0000421901-mRNA-1 T_canis|TCNE_0000379701-mRNA-1 T_canis|TCNE_0000096401-mRNA-1 T_canis|TCNE_0000424001-mRNA-1 T_canis|TCNE_0001899101-mRNA-1 T_canis|TCNE_0001856501-mRNA-1 T_canis|TCNE_0000524001-mRNA-1 T_canis|TCNE_0000496401-mRNA-1</t>
  </si>
  <si>
    <t>A_caninum|ANCCAN_24991 A_caninum|ANCCAN_26576</t>
  </si>
  <si>
    <t>A_caninum|ANCCAN_06574 A_caninum|ANCCAN_19422 A_caninum|ANCCAN_05477 A_caninum|ANCCAN_05476</t>
  </si>
  <si>
    <t>T_canis|TCNE_0000345801-mRNA-1 T_canis|TCNE_0000328101-mRNA-1 T_canis|TCNE_0001458301-mRNA-1 T_canis|TCNE_0000391201-mRNA-1 T_canis|TCNE_0000391301-mRNA-1 T_canis|TCNE_0000891701-mRNA-1 T_canis|TCNE_0001458401-mRNA-1</t>
  </si>
  <si>
    <t>Caenorhabditis_elegans|WBGene00009680 Caenorhabditis_elegans|WBGene00009682 Caenorhabditis_elegans|WBGene00009684 Caenorhabditis_elegans|WBGene00016447  Caenorhabditis_elegans|WBGene00006047 Caenorhabditis_elegans|WBGene00006039 Caenorhabditis_elegans|WBGene00006044 Caenorhabditis_elegans|WBGene00006038 Caenorhabditis_elegans|WBGene00006040</t>
  </si>
  <si>
    <t>A_caninum|ANCCAN_08078 A_caninum|ANCCAN_10467 A_caninum|ANCCAN_10468 A_caninum|ANCCAN_22998 A_caninum|ANCCAN_12083 A_caninum|ANCCAN_12070 A_caninum|ANCCAN_12068 A_caninum|ANCCAN_12067 A_caninum|ANCCAN_12066 A_caninum|ANCCAN_12063 A_caninum|ANCCAN_12082 A_caninum|ANCCAN_12081 A_caninum|ANCCAN_28830 A_caninum|ANCCAN_26861 A_caninum|ANCCAN_25975 A_caninum|ANCCAN_22999 A_caninum|ANCCAN_12084</t>
  </si>
  <si>
    <t>A_caninum|ANCCAN_29115 A_caninum|ANCCAN_26660 A_caninum|ANCCAN_00936 A_caninum|ANCCAN_09694 A_caninum|ANCCAN_11053 A_caninum|ANCCAN_13452 A_caninum|ANCCAN_09697 A_caninum|ANCCAN_09693</t>
  </si>
  <si>
    <t>Caenorhabditis_elegans|WBGene00011658 Caenorhabditis_elegans|WBGene00011655 Caenorhabditis_elegans|WBGene00009148 Caenorhabditis_elegans|WBGene00019270 Caenorhabditis_elegans|WBGene00012102 Caenorhabditis_elegans|WBGene00012135 Caenorhabditis_elegans|WBGene00013119 Caenorhabditis_elegans|WBGene00014236 Caenorhabditis_elegans|WBGene00019919 Caenorhabditis_elegans|WBGene00020503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</si>
</sst>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839"/>
  <sheetViews>
    <sheetView tabSelected="1" topLeftCell="A4" zoomScaleNormal="100" workbookViewId="0">
      <selection activeCell="M2" sqref="M2"/>
    </sheetView>
  </sheetViews>
  <sheetFormatPr defaultRowHeight="15" x14ac:dyDescent="0.25"/>
  <cols>
    <col min="1" max="1" width="13.42578125" customWidth="1"/>
    <col min="2" max="2" width="14.85546875" customWidth="1"/>
    <col min="3" max="3" width="13.85546875" customWidth="1"/>
    <col min="4" max="4" width="50" customWidth="1"/>
    <col min="5" max="5" width="13.85546875" style="1" customWidth="1"/>
    <col min="6" max="6" width="42" style="1" customWidth="1"/>
    <col min="7" max="7" width="36.140625" style="1" customWidth="1"/>
    <col min="8" max="8" width="26.85546875" style="1" customWidth="1"/>
    <col min="9" max="9" width="29.42578125" customWidth="1"/>
  </cols>
  <sheetData>
    <row r="1" spans="1:9" ht="30" x14ac:dyDescent="0.25">
      <c r="A1" s="2" t="s">
        <v>0</v>
      </c>
      <c r="B1" s="2" t="s">
        <v>1</v>
      </c>
      <c r="C1" s="2" t="s">
        <v>2</v>
      </c>
      <c r="D1" s="2" t="s">
        <v>3</v>
      </c>
      <c r="E1" s="3" t="s">
        <v>11316</v>
      </c>
      <c r="F1" s="3" t="s">
        <v>32811</v>
      </c>
      <c r="G1" s="3" t="s">
        <v>32812</v>
      </c>
      <c r="H1" s="3" t="s">
        <v>32813</v>
      </c>
      <c r="I1" s="2" t="s">
        <v>32814</v>
      </c>
    </row>
    <row r="2" spans="1:9" ht="409.5" x14ac:dyDescent="0.25">
      <c r="A2" t="s">
        <v>4</v>
      </c>
      <c r="B2">
        <v>74</v>
      </c>
      <c r="C2" t="s">
        <v>5</v>
      </c>
      <c r="D2" t="s">
        <v>6</v>
      </c>
      <c r="E2" s="1" t="s">
        <v>11317</v>
      </c>
      <c r="F2" s="1" t="s">
        <v>16161</v>
      </c>
      <c r="G2" s="1" t="s">
        <v>35271</v>
      </c>
      <c r="H2" t="s">
        <v>32837</v>
      </c>
      <c r="I2" t="s">
        <v>16160</v>
      </c>
    </row>
    <row r="3" spans="1:9" ht="106.5" customHeight="1" x14ac:dyDescent="0.25">
      <c r="A3" t="s">
        <v>7</v>
      </c>
      <c r="B3">
        <v>42</v>
      </c>
      <c r="C3" t="s">
        <v>8</v>
      </c>
      <c r="D3" t="s">
        <v>9</v>
      </c>
      <c r="E3" s="1" t="s">
        <v>11318</v>
      </c>
      <c r="F3" s="1" t="s">
        <v>34827</v>
      </c>
      <c r="G3" s="1" t="s">
        <v>34828</v>
      </c>
      <c r="H3" s="1" t="s">
        <v>35272</v>
      </c>
      <c r="I3" t="s">
        <v>16162</v>
      </c>
    </row>
    <row r="4" spans="1:9" ht="237" customHeight="1" x14ac:dyDescent="0.25">
      <c r="A4" t="s">
        <v>10</v>
      </c>
      <c r="B4">
        <v>40</v>
      </c>
      <c r="C4" t="s">
        <v>11</v>
      </c>
      <c r="D4" t="s">
        <v>12</v>
      </c>
      <c r="E4" s="1" t="s">
        <v>11319</v>
      </c>
      <c r="F4" s="1" t="s">
        <v>34549</v>
      </c>
      <c r="G4" t="s">
        <v>16164</v>
      </c>
      <c r="H4" s="1" t="s">
        <v>35273</v>
      </c>
      <c r="I4" t="s">
        <v>16163</v>
      </c>
    </row>
    <row r="5" spans="1:9" ht="225" x14ac:dyDescent="0.25">
      <c r="A5" t="s">
        <v>13</v>
      </c>
      <c r="B5">
        <v>30</v>
      </c>
      <c r="C5" t="s">
        <v>14</v>
      </c>
      <c r="D5" t="s">
        <v>15</v>
      </c>
      <c r="E5" s="1" t="s">
        <v>11320</v>
      </c>
      <c r="F5" t="s">
        <v>34830</v>
      </c>
      <c r="G5" s="1" t="s">
        <v>34831</v>
      </c>
      <c r="H5" s="1" t="s">
        <v>35274</v>
      </c>
      <c r="I5" s="1" t="s">
        <v>34829</v>
      </c>
    </row>
    <row r="6" spans="1:9" ht="237" customHeight="1" x14ac:dyDescent="0.25">
      <c r="A6" t="s">
        <v>16</v>
      </c>
      <c r="B6">
        <v>29</v>
      </c>
      <c r="C6" t="s">
        <v>17</v>
      </c>
      <c r="D6" t="s">
        <v>12</v>
      </c>
      <c r="E6" s="1" t="s">
        <v>11321</v>
      </c>
      <c r="F6" s="1" t="s">
        <v>35275</v>
      </c>
      <c r="G6" s="1" t="s">
        <v>35276</v>
      </c>
      <c r="H6" s="1" t="s">
        <v>16165</v>
      </c>
      <c r="I6" s="1" t="s">
        <v>35277</v>
      </c>
    </row>
    <row r="7" spans="1:9" ht="80.25" customHeight="1" x14ac:dyDescent="0.25">
      <c r="A7" t="s">
        <v>18</v>
      </c>
      <c r="B7">
        <v>24</v>
      </c>
      <c r="C7" t="s">
        <v>19</v>
      </c>
      <c r="D7" t="s">
        <v>20</v>
      </c>
      <c r="E7" s="1" t="s">
        <v>11322</v>
      </c>
      <c r="F7" s="1" t="s">
        <v>35453</v>
      </c>
      <c r="G7" t="s">
        <v>35452</v>
      </c>
      <c r="H7" s="1" t="s">
        <v>35454</v>
      </c>
      <c r="I7" s="1" t="s">
        <v>35455</v>
      </c>
    </row>
    <row r="8" spans="1:9" ht="150" x14ac:dyDescent="0.25">
      <c r="A8" t="s">
        <v>21</v>
      </c>
      <c r="B8">
        <v>23</v>
      </c>
      <c r="C8" t="s">
        <v>22</v>
      </c>
      <c r="D8" t="s">
        <v>23</v>
      </c>
      <c r="E8" s="1" t="s">
        <v>11323</v>
      </c>
      <c r="F8" s="1" t="s">
        <v>35476</v>
      </c>
      <c r="G8" s="1" t="s">
        <v>35236</v>
      </c>
      <c r="H8" s="1" t="s">
        <v>35475</v>
      </c>
      <c r="I8" t="s">
        <v>16166</v>
      </c>
    </row>
    <row r="9" spans="1:9" ht="255" x14ac:dyDescent="0.25">
      <c r="A9" t="s">
        <v>24</v>
      </c>
      <c r="B9">
        <v>22</v>
      </c>
      <c r="C9" t="s">
        <v>25</v>
      </c>
      <c r="D9" t="s">
        <v>26</v>
      </c>
      <c r="E9" s="1" t="s">
        <v>11324</v>
      </c>
      <c r="F9" s="1" t="s">
        <v>16168</v>
      </c>
      <c r="G9" s="1" t="s">
        <v>35456</v>
      </c>
      <c r="H9" s="1" t="s">
        <v>35474</v>
      </c>
      <c r="I9" t="s">
        <v>16167</v>
      </c>
    </row>
    <row r="10" spans="1:9" ht="135" x14ac:dyDescent="0.25">
      <c r="A10" t="s">
        <v>27</v>
      </c>
      <c r="B10">
        <v>22</v>
      </c>
      <c r="C10" t="s">
        <v>28</v>
      </c>
      <c r="D10" t="s">
        <v>15</v>
      </c>
      <c r="E10" s="1" t="s">
        <v>11325</v>
      </c>
      <c r="F10" s="1" t="s">
        <v>35473</v>
      </c>
      <c r="G10" s="1" t="s">
        <v>35472</v>
      </c>
      <c r="H10" s="1" t="s">
        <v>35471</v>
      </c>
      <c r="I10" t="s">
        <v>16169</v>
      </c>
    </row>
    <row r="11" spans="1:9" ht="225" x14ac:dyDescent="0.25">
      <c r="A11" t="s">
        <v>29</v>
      </c>
      <c r="B11">
        <v>21</v>
      </c>
      <c r="C11" t="s">
        <v>15</v>
      </c>
      <c r="D11" t="s">
        <v>15</v>
      </c>
      <c r="E11" s="1" t="s">
        <v>11326</v>
      </c>
      <c r="F11" t="s">
        <v>16170</v>
      </c>
      <c r="G11" s="1" t="s">
        <v>35469</v>
      </c>
      <c r="H11" s="1" t="s">
        <v>35470</v>
      </c>
      <c r="I11" s="1" t="s">
        <v>35444</v>
      </c>
    </row>
    <row r="12" spans="1:9" ht="212.25" customHeight="1" x14ac:dyDescent="0.25">
      <c r="A12" t="s">
        <v>30</v>
      </c>
      <c r="B12">
        <v>19</v>
      </c>
      <c r="C12" t="s">
        <v>31</v>
      </c>
      <c r="D12" t="s">
        <v>32</v>
      </c>
      <c r="E12" s="1" t="s">
        <v>11327</v>
      </c>
      <c r="F12" s="1" t="s">
        <v>35467</v>
      </c>
      <c r="G12" s="1" t="s">
        <v>16172</v>
      </c>
      <c r="H12" s="1" t="s">
        <v>35468</v>
      </c>
      <c r="I12" t="s">
        <v>16171</v>
      </c>
    </row>
    <row r="13" spans="1:9" ht="119.25" customHeight="1" x14ac:dyDescent="0.25">
      <c r="A13" t="s">
        <v>33</v>
      </c>
      <c r="B13">
        <v>17</v>
      </c>
      <c r="C13" t="s">
        <v>15</v>
      </c>
      <c r="D13" t="s">
        <v>15</v>
      </c>
      <c r="E13" s="1" t="s">
        <v>11328</v>
      </c>
      <c r="F13" s="1" t="s">
        <v>35466</v>
      </c>
      <c r="G13" t="s">
        <v>16173</v>
      </c>
      <c r="H13" s="1" t="s">
        <v>34046</v>
      </c>
      <c r="I13" s="1" t="s">
        <v>34045</v>
      </c>
    </row>
    <row r="14" spans="1:9" ht="62.25" customHeight="1" x14ac:dyDescent="0.25">
      <c r="A14" t="s">
        <v>34</v>
      </c>
      <c r="B14">
        <v>16</v>
      </c>
      <c r="C14" t="s">
        <v>35</v>
      </c>
      <c r="D14" t="s">
        <v>36</v>
      </c>
      <c r="E14" s="1" t="s">
        <v>11329</v>
      </c>
      <c r="F14" s="1" t="s">
        <v>35464</v>
      </c>
      <c r="G14" t="s">
        <v>16174</v>
      </c>
      <c r="H14" s="1" t="s">
        <v>35463</v>
      </c>
      <c r="I14" s="1" t="s">
        <v>35465</v>
      </c>
    </row>
    <row r="15" spans="1:9" ht="90" x14ac:dyDescent="0.25">
      <c r="A15" t="s">
        <v>37</v>
      </c>
      <c r="B15">
        <v>16</v>
      </c>
      <c r="C15" t="s">
        <v>38</v>
      </c>
      <c r="D15" t="s">
        <v>39</v>
      </c>
      <c r="E15" s="1" t="s">
        <v>11330</v>
      </c>
      <c r="F15" s="1" t="s">
        <v>35461</v>
      </c>
      <c r="G15" t="s">
        <v>35462</v>
      </c>
      <c r="H15" s="1" t="s">
        <v>33438</v>
      </c>
      <c r="I15" t="s">
        <v>16175</v>
      </c>
    </row>
    <row r="16" spans="1:9" ht="45" x14ac:dyDescent="0.25">
      <c r="A16" t="s">
        <v>40</v>
      </c>
      <c r="B16">
        <v>16</v>
      </c>
      <c r="C16" t="s">
        <v>41</v>
      </c>
      <c r="D16" t="s">
        <v>42</v>
      </c>
      <c r="E16" s="1" t="s">
        <v>11331</v>
      </c>
      <c r="F16" t="s">
        <v>35458</v>
      </c>
      <c r="G16" t="s">
        <v>35459</v>
      </c>
      <c r="H16" s="1" t="s">
        <v>35457</v>
      </c>
      <c r="I16" s="1" t="s">
        <v>35460</v>
      </c>
    </row>
    <row r="17" spans="1:9" ht="108" customHeight="1" x14ac:dyDescent="0.25">
      <c r="A17" t="s">
        <v>43</v>
      </c>
      <c r="B17">
        <v>16</v>
      </c>
      <c r="C17" t="s">
        <v>44</v>
      </c>
      <c r="D17" t="s">
        <v>45</v>
      </c>
      <c r="E17" s="1" t="s">
        <v>11332</v>
      </c>
      <c r="F17" s="1" t="s">
        <v>35450</v>
      </c>
      <c r="G17" s="1" t="s">
        <v>35449</v>
      </c>
      <c r="H17" s="1" t="s">
        <v>35451</v>
      </c>
      <c r="I17" s="1" t="s">
        <v>35448</v>
      </c>
    </row>
    <row r="18" spans="1:9" ht="75" x14ac:dyDescent="0.25">
      <c r="A18" t="s">
        <v>46</v>
      </c>
      <c r="B18">
        <v>16</v>
      </c>
      <c r="C18" t="s">
        <v>47</v>
      </c>
      <c r="D18" t="s">
        <v>48</v>
      </c>
      <c r="E18" s="1" t="s">
        <v>11333</v>
      </c>
      <c r="F18" s="1" t="s">
        <v>35446</v>
      </c>
      <c r="G18" s="1" t="s">
        <v>35447</v>
      </c>
      <c r="H18" s="1" t="s">
        <v>35445</v>
      </c>
      <c r="I18" t="s">
        <v>16176</v>
      </c>
    </row>
    <row r="19" spans="1:9" ht="75" x14ac:dyDescent="0.25">
      <c r="A19" t="s">
        <v>49</v>
      </c>
      <c r="B19">
        <v>15</v>
      </c>
      <c r="C19" t="s">
        <v>50</v>
      </c>
      <c r="D19" t="s">
        <v>12</v>
      </c>
      <c r="E19" s="1" t="s">
        <v>11334</v>
      </c>
      <c r="F19" t="s">
        <v>16177</v>
      </c>
      <c r="G19" s="1" t="s">
        <v>35443</v>
      </c>
      <c r="H19" s="1" t="s">
        <v>35441</v>
      </c>
      <c r="I19" s="1" t="s">
        <v>35442</v>
      </c>
    </row>
    <row r="20" spans="1:9" ht="120" x14ac:dyDescent="0.25">
      <c r="A20" t="s">
        <v>51</v>
      </c>
      <c r="B20">
        <v>15</v>
      </c>
      <c r="C20" t="s">
        <v>52</v>
      </c>
      <c r="D20" t="s">
        <v>53</v>
      </c>
      <c r="E20" s="1" t="s">
        <v>11335</v>
      </c>
      <c r="F20" s="1" t="s">
        <v>35439</v>
      </c>
      <c r="G20" s="1" t="s">
        <v>35440</v>
      </c>
      <c r="H20" s="1" t="s">
        <v>33439</v>
      </c>
      <c r="I20" t="s">
        <v>16178</v>
      </c>
    </row>
    <row r="21" spans="1:9" ht="120" x14ac:dyDescent="0.25">
      <c r="A21" t="s">
        <v>54</v>
      </c>
      <c r="B21">
        <v>14</v>
      </c>
      <c r="C21" t="s">
        <v>55</v>
      </c>
      <c r="D21" t="s">
        <v>56</v>
      </c>
      <c r="E21" s="1" t="s">
        <v>11336</v>
      </c>
      <c r="F21" t="s">
        <v>16179</v>
      </c>
      <c r="G21" s="1" t="s">
        <v>35404</v>
      </c>
      <c r="H21" s="1" t="s">
        <v>35438</v>
      </c>
      <c r="I21" t="s">
        <v>16180</v>
      </c>
    </row>
    <row r="22" spans="1:9" ht="45" x14ac:dyDescent="0.25">
      <c r="A22" t="s">
        <v>57</v>
      </c>
      <c r="B22">
        <v>14</v>
      </c>
      <c r="C22" t="s">
        <v>58</v>
      </c>
      <c r="D22" t="s">
        <v>59</v>
      </c>
      <c r="E22" s="1" t="s">
        <v>11337</v>
      </c>
      <c r="F22" t="s">
        <v>35436</v>
      </c>
      <c r="G22" t="s">
        <v>35435</v>
      </c>
      <c r="H22" s="1" t="s">
        <v>34049</v>
      </c>
      <c r="I22" s="1" t="s">
        <v>35437</v>
      </c>
    </row>
    <row r="23" spans="1:9" ht="75" x14ac:dyDescent="0.25">
      <c r="A23" t="s">
        <v>60</v>
      </c>
      <c r="B23">
        <v>14</v>
      </c>
      <c r="C23" t="s">
        <v>61</v>
      </c>
      <c r="D23" t="s">
        <v>62</v>
      </c>
      <c r="E23" s="1" t="s">
        <v>11338</v>
      </c>
      <c r="F23" t="s">
        <v>16181</v>
      </c>
      <c r="G23" t="s">
        <v>35434</v>
      </c>
      <c r="H23" s="1" t="s">
        <v>35433</v>
      </c>
      <c r="I23" s="1" t="s">
        <v>35432</v>
      </c>
    </row>
    <row r="24" spans="1:9" ht="60" x14ac:dyDescent="0.25">
      <c r="A24" t="s">
        <v>63</v>
      </c>
      <c r="B24">
        <v>14</v>
      </c>
      <c r="C24" t="s">
        <v>15</v>
      </c>
      <c r="D24" t="s">
        <v>15</v>
      </c>
      <c r="E24" s="1" t="s">
        <v>11339</v>
      </c>
      <c r="F24" t="s">
        <v>35428</v>
      </c>
      <c r="G24" t="s">
        <v>35429</v>
      </c>
      <c r="H24" s="1" t="s">
        <v>35430</v>
      </c>
      <c r="I24" s="1" t="s">
        <v>35431</v>
      </c>
    </row>
    <row r="25" spans="1:9" ht="45" x14ac:dyDescent="0.25">
      <c r="A25" t="s">
        <v>64</v>
      </c>
      <c r="B25">
        <v>14</v>
      </c>
      <c r="C25" t="s">
        <v>65</v>
      </c>
      <c r="D25" t="s">
        <v>66</v>
      </c>
      <c r="E25" s="1" t="s">
        <v>11340</v>
      </c>
      <c r="F25" t="s">
        <v>35425</v>
      </c>
      <c r="G25" t="s">
        <v>35427</v>
      </c>
      <c r="H25" s="1" t="s">
        <v>34050</v>
      </c>
      <c r="I25" s="1" t="s">
        <v>35426</v>
      </c>
    </row>
    <row r="26" spans="1:9" ht="60" x14ac:dyDescent="0.25">
      <c r="A26" t="s">
        <v>67</v>
      </c>
      <c r="B26">
        <v>14</v>
      </c>
      <c r="C26" t="s">
        <v>68</v>
      </c>
      <c r="D26" t="s">
        <v>69</v>
      </c>
      <c r="E26" s="1" t="s">
        <v>11341</v>
      </c>
      <c r="F26" t="s">
        <v>35422</v>
      </c>
      <c r="G26" t="s">
        <v>35421</v>
      </c>
      <c r="H26" s="1" t="s">
        <v>35424</v>
      </c>
      <c r="I26" s="1" t="s">
        <v>35423</v>
      </c>
    </row>
    <row r="27" spans="1:9" ht="30" x14ac:dyDescent="0.25">
      <c r="A27" t="s">
        <v>70</v>
      </c>
      <c r="B27">
        <v>14</v>
      </c>
      <c r="C27" t="s">
        <v>71</v>
      </c>
      <c r="D27" t="s">
        <v>72</v>
      </c>
      <c r="E27" s="1" t="s">
        <v>11342</v>
      </c>
      <c r="F27" t="s">
        <v>35419</v>
      </c>
      <c r="G27" t="s">
        <v>35418</v>
      </c>
      <c r="H27" s="1" t="s">
        <v>34051</v>
      </c>
      <c r="I27" s="1" t="s">
        <v>35420</v>
      </c>
    </row>
    <row r="28" spans="1:9" ht="30" x14ac:dyDescent="0.25">
      <c r="A28" t="s">
        <v>73</v>
      </c>
      <c r="B28">
        <v>14</v>
      </c>
      <c r="C28" t="s">
        <v>74</v>
      </c>
      <c r="D28" t="s">
        <v>75</v>
      </c>
      <c r="E28" s="1" t="s">
        <v>11343</v>
      </c>
      <c r="F28" t="s">
        <v>35416</v>
      </c>
      <c r="G28" t="s">
        <v>35417</v>
      </c>
      <c r="H28" s="1" t="s">
        <v>35270</v>
      </c>
      <c r="I28" s="1" t="s">
        <v>35415</v>
      </c>
    </row>
    <row r="29" spans="1:9" ht="60" x14ac:dyDescent="0.25">
      <c r="A29" t="s">
        <v>76</v>
      </c>
      <c r="B29">
        <v>14</v>
      </c>
      <c r="C29" t="s">
        <v>77</v>
      </c>
      <c r="D29" t="s">
        <v>78</v>
      </c>
      <c r="E29" s="1" t="s">
        <v>11344</v>
      </c>
      <c r="F29" t="s">
        <v>35411</v>
      </c>
      <c r="G29" t="s">
        <v>35413</v>
      </c>
      <c r="H29" s="1" t="s">
        <v>35412</v>
      </c>
      <c r="I29" s="1" t="s">
        <v>35414</v>
      </c>
    </row>
    <row r="30" spans="1:9" ht="60" x14ac:dyDescent="0.25">
      <c r="A30" t="s">
        <v>79</v>
      </c>
      <c r="B30">
        <v>13</v>
      </c>
      <c r="C30" t="s">
        <v>15</v>
      </c>
      <c r="D30" t="s">
        <v>15</v>
      </c>
      <c r="E30" s="1" t="s">
        <v>11345</v>
      </c>
      <c r="F30" t="s">
        <v>35409</v>
      </c>
      <c r="G30" t="s">
        <v>35407</v>
      </c>
      <c r="H30" s="1" t="s">
        <v>35408</v>
      </c>
      <c r="I30" s="1" t="s">
        <v>35410</v>
      </c>
    </row>
    <row r="31" spans="1:9" ht="75" x14ac:dyDescent="0.25">
      <c r="A31" t="s">
        <v>80</v>
      </c>
      <c r="B31">
        <v>13</v>
      </c>
      <c r="C31" t="s">
        <v>81</v>
      </c>
      <c r="D31" t="s">
        <v>82</v>
      </c>
      <c r="E31" s="1" t="s">
        <v>11346</v>
      </c>
      <c r="F31" t="s">
        <v>16183</v>
      </c>
      <c r="G31" t="s">
        <v>35405</v>
      </c>
      <c r="H31" s="1" t="s">
        <v>35406</v>
      </c>
      <c r="I31" t="s">
        <v>16182</v>
      </c>
    </row>
    <row r="32" spans="1:9" ht="120" x14ac:dyDescent="0.25">
      <c r="A32" t="s">
        <v>83</v>
      </c>
      <c r="B32">
        <v>13</v>
      </c>
      <c r="C32" t="s">
        <v>84</v>
      </c>
      <c r="D32" t="s">
        <v>85</v>
      </c>
      <c r="E32" s="1" t="s">
        <v>11347</v>
      </c>
      <c r="F32" t="s">
        <v>16185</v>
      </c>
      <c r="G32" t="s">
        <v>35403</v>
      </c>
      <c r="H32" s="1" t="s">
        <v>35402</v>
      </c>
      <c r="I32" t="s">
        <v>16184</v>
      </c>
    </row>
    <row r="33" spans="1:9" ht="89.25" customHeight="1" x14ac:dyDescent="0.25">
      <c r="A33" t="s">
        <v>86</v>
      </c>
      <c r="B33">
        <v>13</v>
      </c>
      <c r="C33" t="s">
        <v>87</v>
      </c>
      <c r="D33" t="s">
        <v>88</v>
      </c>
      <c r="E33" s="1" t="s">
        <v>11348</v>
      </c>
      <c r="F33" s="1" t="s">
        <v>35401</v>
      </c>
      <c r="G33" s="1" t="s">
        <v>35400</v>
      </c>
      <c r="H33" s="1" t="s">
        <v>34052</v>
      </c>
      <c r="I33" t="s">
        <v>16186</v>
      </c>
    </row>
    <row r="34" spans="1:9" ht="73.5" customHeight="1" x14ac:dyDescent="0.25">
      <c r="A34" t="s">
        <v>89</v>
      </c>
      <c r="B34">
        <v>13</v>
      </c>
      <c r="C34" t="s">
        <v>90</v>
      </c>
      <c r="D34" t="s">
        <v>91</v>
      </c>
      <c r="E34" s="1" t="s">
        <v>11349</v>
      </c>
      <c r="F34" s="1" t="s">
        <v>35398</v>
      </c>
      <c r="G34" s="1" t="s">
        <v>35399</v>
      </c>
      <c r="H34" s="1" t="s">
        <v>35397</v>
      </c>
      <c r="I34" t="s">
        <v>16187</v>
      </c>
    </row>
    <row r="35" spans="1:9" ht="60" x14ac:dyDescent="0.25">
      <c r="A35" t="s">
        <v>92</v>
      </c>
      <c r="B35">
        <v>13</v>
      </c>
      <c r="C35" t="s">
        <v>93</v>
      </c>
      <c r="D35" t="s">
        <v>94</v>
      </c>
      <c r="E35" s="1" t="s">
        <v>11350</v>
      </c>
      <c r="F35" s="1" t="s">
        <v>35396</v>
      </c>
      <c r="G35" s="1" t="s">
        <v>35395</v>
      </c>
      <c r="H35" s="1" t="s">
        <v>35269</v>
      </c>
      <c r="I35" t="s">
        <v>16188</v>
      </c>
    </row>
    <row r="36" spans="1:9" ht="90" x14ac:dyDescent="0.25">
      <c r="A36" t="s">
        <v>95</v>
      </c>
      <c r="B36">
        <v>13</v>
      </c>
      <c r="C36" t="s">
        <v>15</v>
      </c>
      <c r="D36" t="s">
        <v>15</v>
      </c>
      <c r="E36" s="1" t="s">
        <v>11351</v>
      </c>
      <c r="F36" t="s">
        <v>16189</v>
      </c>
      <c r="G36" s="1" t="s">
        <v>35394</v>
      </c>
      <c r="H36" s="1" t="s">
        <v>35393</v>
      </c>
      <c r="I36" t="s">
        <v>16190</v>
      </c>
    </row>
    <row r="37" spans="1:9" ht="108.75" customHeight="1" x14ac:dyDescent="0.25">
      <c r="A37" t="s">
        <v>96</v>
      </c>
      <c r="B37">
        <v>13</v>
      </c>
      <c r="C37" t="s">
        <v>97</v>
      </c>
      <c r="D37" t="s">
        <v>42</v>
      </c>
      <c r="E37" s="1" t="s">
        <v>11352</v>
      </c>
      <c r="F37" s="1" t="s">
        <v>35391</v>
      </c>
      <c r="G37" t="s">
        <v>35392</v>
      </c>
      <c r="H37" s="1" t="s">
        <v>34053</v>
      </c>
      <c r="I37" t="s">
        <v>16191</v>
      </c>
    </row>
    <row r="38" spans="1:9" ht="79.5" customHeight="1" x14ac:dyDescent="0.25">
      <c r="A38" t="s">
        <v>98</v>
      </c>
      <c r="B38">
        <v>12</v>
      </c>
      <c r="C38" t="s">
        <v>99</v>
      </c>
      <c r="D38" t="s">
        <v>100</v>
      </c>
      <c r="E38" s="1" t="s">
        <v>11353</v>
      </c>
      <c r="F38" s="1" t="s">
        <v>35389</v>
      </c>
      <c r="G38" s="1" t="s">
        <v>35390</v>
      </c>
      <c r="H38" s="1" t="s">
        <v>34054</v>
      </c>
      <c r="I38" t="s">
        <v>16192</v>
      </c>
    </row>
    <row r="39" spans="1:9" ht="45" x14ac:dyDescent="0.25">
      <c r="A39" t="s">
        <v>101</v>
      </c>
      <c r="B39">
        <v>12</v>
      </c>
      <c r="C39" t="s">
        <v>102</v>
      </c>
      <c r="D39" t="s">
        <v>103</v>
      </c>
      <c r="E39" s="1" t="s">
        <v>11354</v>
      </c>
      <c r="F39" t="s">
        <v>35387</v>
      </c>
      <c r="G39" t="s">
        <v>35388</v>
      </c>
      <c r="H39" s="1" t="s">
        <v>34055</v>
      </c>
      <c r="I39" t="s">
        <v>16193</v>
      </c>
    </row>
    <row r="40" spans="1:9" ht="75" x14ac:dyDescent="0.25">
      <c r="A40" t="s">
        <v>104</v>
      </c>
      <c r="B40">
        <v>12</v>
      </c>
      <c r="C40" t="s">
        <v>105</v>
      </c>
      <c r="D40" t="s">
        <v>106</v>
      </c>
      <c r="E40" s="1" t="s">
        <v>11355</v>
      </c>
      <c r="F40" t="s">
        <v>35353</v>
      </c>
      <c r="G40" t="s">
        <v>35351</v>
      </c>
      <c r="H40" s="1" t="s">
        <v>35354</v>
      </c>
      <c r="I40" s="1" t="s">
        <v>35352</v>
      </c>
    </row>
    <row r="41" spans="1:9" ht="45" x14ac:dyDescent="0.25">
      <c r="A41" t="s">
        <v>107</v>
      </c>
      <c r="B41">
        <v>12</v>
      </c>
      <c r="C41" t="s">
        <v>108</v>
      </c>
      <c r="D41" t="s">
        <v>109</v>
      </c>
      <c r="E41" s="1" t="s">
        <v>11356</v>
      </c>
      <c r="F41" t="s">
        <v>35384</v>
      </c>
      <c r="G41" s="1" t="s">
        <v>35386</v>
      </c>
      <c r="H41" s="1" t="s">
        <v>35350</v>
      </c>
      <c r="I41" s="1" t="s">
        <v>35385</v>
      </c>
    </row>
    <row r="42" spans="1:9" ht="45" x14ac:dyDescent="0.25">
      <c r="A42" t="s">
        <v>110</v>
      </c>
      <c r="B42">
        <v>12</v>
      </c>
      <c r="C42" t="s">
        <v>111</v>
      </c>
      <c r="D42" t="s">
        <v>112</v>
      </c>
      <c r="E42" s="1" t="s">
        <v>11357</v>
      </c>
      <c r="F42" t="s">
        <v>35382</v>
      </c>
      <c r="G42" s="1" t="s">
        <v>35377</v>
      </c>
      <c r="H42" s="1" t="s">
        <v>35349</v>
      </c>
      <c r="I42" s="1" t="s">
        <v>35383</v>
      </c>
    </row>
    <row r="43" spans="1:9" ht="45" x14ac:dyDescent="0.25">
      <c r="A43" t="s">
        <v>113</v>
      </c>
      <c r="B43">
        <v>12</v>
      </c>
      <c r="C43" t="s">
        <v>114</v>
      </c>
      <c r="D43" t="s">
        <v>115</v>
      </c>
      <c r="E43" s="1" t="s">
        <v>11358</v>
      </c>
      <c r="F43" t="s">
        <v>35379</v>
      </c>
      <c r="G43" s="1" t="s">
        <v>35381</v>
      </c>
      <c r="H43" t="s">
        <v>35380</v>
      </c>
      <c r="I43" s="1" t="s">
        <v>35378</v>
      </c>
    </row>
    <row r="44" spans="1:9" x14ac:dyDescent="0.25">
      <c r="A44" t="s">
        <v>116</v>
      </c>
      <c r="B44">
        <v>12</v>
      </c>
      <c r="C44" t="s">
        <v>117</v>
      </c>
      <c r="D44" t="s">
        <v>118</v>
      </c>
      <c r="E44" s="1" t="s">
        <v>11359</v>
      </c>
      <c r="F44" t="s">
        <v>35376</v>
      </c>
      <c r="G44" s="1" t="s">
        <v>16194</v>
      </c>
      <c r="H44" t="s">
        <v>16196</v>
      </c>
      <c r="I44" t="s">
        <v>16195</v>
      </c>
    </row>
    <row r="45" spans="1:9" ht="60" x14ac:dyDescent="0.25">
      <c r="A45" t="s">
        <v>119</v>
      </c>
      <c r="B45">
        <v>11</v>
      </c>
      <c r="C45" t="s">
        <v>120</v>
      </c>
      <c r="D45" t="s">
        <v>121</v>
      </c>
      <c r="E45" s="1" t="s">
        <v>11360</v>
      </c>
      <c r="F45" t="s">
        <v>16197</v>
      </c>
      <c r="G45" t="s">
        <v>35374</v>
      </c>
      <c r="H45" s="1" t="s">
        <v>35373</v>
      </c>
      <c r="I45" s="1" t="s">
        <v>35375</v>
      </c>
    </row>
    <row r="46" spans="1:9" ht="45" x14ac:dyDescent="0.25">
      <c r="A46" t="s">
        <v>122</v>
      </c>
      <c r="B46">
        <v>11</v>
      </c>
      <c r="C46" t="s">
        <v>123</v>
      </c>
      <c r="D46" t="s">
        <v>124</v>
      </c>
      <c r="E46" s="1" t="s">
        <v>11361</v>
      </c>
      <c r="F46" t="s">
        <v>35372</v>
      </c>
      <c r="G46" t="s">
        <v>16198</v>
      </c>
      <c r="H46" s="1" t="s">
        <v>35371</v>
      </c>
      <c r="I46" s="1" t="s">
        <v>16199</v>
      </c>
    </row>
    <row r="47" spans="1:9" ht="45" x14ac:dyDescent="0.25">
      <c r="A47" t="s">
        <v>125</v>
      </c>
      <c r="B47">
        <v>11</v>
      </c>
      <c r="C47" t="s">
        <v>126</v>
      </c>
      <c r="D47" t="s">
        <v>103</v>
      </c>
      <c r="E47" s="1" t="s">
        <v>11362</v>
      </c>
      <c r="F47" t="s">
        <v>35370</v>
      </c>
      <c r="G47" t="s">
        <v>35369</v>
      </c>
      <c r="H47" s="1" t="s">
        <v>34056</v>
      </c>
      <c r="I47" s="1" t="s">
        <v>35368</v>
      </c>
    </row>
    <row r="48" spans="1:9" ht="45" x14ac:dyDescent="0.25">
      <c r="A48" t="s">
        <v>127</v>
      </c>
      <c r="B48">
        <v>11</v>
      </c>
      <c r="C48" t="s">
        <v>128</v>
      </c>
      <c r="D48" t="s">
        <v>129</v>
      </c>
      <c r="E48" s="1" t="s">
        <v>11363</v>
      </c>
      <c r="F48" t="s">
        <v>35367</v>
      </c>
      <c r="G48" t="s">
        <v>35366</v>
      </c>
      <c r="H48" s="1" t="s">
        <v>35348</v>
      </c>
      <c r="I48" s="1" t="s">
        <v>35365</v>
      </c>
    </row>
    <row r="49" spans="1:9" ht="45" x14ac:dyDescent="0.25">
      <c r="A49" t="s">
        <v>130</v>
      </c>
      <c r="B49">
        <v>11</v>
      </c>
      <c r="C49" t="s">
        <v>131</v>
      </c>
      <c r="D49" t="s">
        <v>132</v>
      </c>
      <c r="E49" s="1" t="s">
        <v>11364</v>
      </c>
      <c r="F49" t="s">
        <v>35363</v>
      </c>
      <c r="G49" t="s">
        <v>35362</v>
      </c>
      <c r="H49" s="1" t="s">
        <v>34057</v>
      </c>
      <c r="I49" s="1" t="s">
        <v>35364</v>
      </c>
    </row>
    <row r="50" spans="1:9" ht="30" x14ac:dyDescent="0.25">
      <c r="A50" t="s">
        <v>133</v>
      </c>
      <c r="B50">
        <v>11</v>
      </c>
      <c r="C50" t="s">
        <v>134</v>
      </c>
      <c r="D50" t="s">
        <v>135</v>
      </c>
      <c r="E50" s="1" t="s">
        <v>11365</v>
      </c>
      <c r="F50" t="s">
        <v>35361</v>
      </c>
      <c r="G50" t="s">
        <v>35357</v>
      </c>
      <c r="H50" s="1" t="s">
        <v>34058</v>
      </c>
      <c r="I50" s="1" t="s">
        <v>35359</v>
      </c>
    </row>
    <row r="51" spans="1:9" ht="45" x14ac:dyDescent="0.25">
      <c r="A51" t="s">
        <v>136</v>
      </c>
      <c r="B51">
        <v>11</v>
      </c>
      <c r="C51" t="s">
        <v>137</v>
      </c>
      <c r="D51" t="s">
        <v>138</v>
      </c>
      <c r="E51" s="1" t="s">
        <v>11366</v>
      </c>
      <c r="F51" t="s">
        <v>35355</v>
      </c>
      <c r="G51" t="s">
        <v>35360</v>
      </c>
      <c r="H51" s="1" t="s">
        <v>35356</v>
      </c>
      <c r="I51" s="1" t="s">
        <v>35358</v>
      </c>
    </row>
    <row r="52" spans="1:9" ht="30" x14ac:dyDescent="0.25">
      <c r="A52" t="s">
        <v>139</v>
      </c>
      <c r="B52">
        <v>11</v>
      </c>
      <c r="C52" t="s">
        <v>140</v>
      </c>
      <c r="D52" t="s">
        <v>141</v>
      </c>
      <c r="E52" s="1" t="s">
        <v>11367</v>
      </c>
      <c r="F52" t="s">
        <v>35345</v>
      </c>
      <c r="G52" t="s">
        <v>35347</v>
      </c>
      <c r="H52" s="1" t="s">
        <v>35346</v>
      </c>
      <c r="I52" s="1" t="s">
        <v>16200</v>
      </c>
    </row>
    <row r="53" spans="1:9" ht="45" x14ac:dyDescent="0.25">
      <c r="A53" t="s">
        <v>142</v>
      </c>
      <c r="B53">
        <v>11</v>
      </c>
      <c r="C53" t="s">
        <v>143</v>
      </c>
      <c r="D53" t="s">
        <v>144</v>
      </c>
      <c r="E53" s="1" t="s">
        <v>11368</v>
      </c>
      <c r="F53" t="s">
        <v>35342</v>
      </c>
      <c r="G53" t="s">
        <v>35343</v>
      </c>
      <c r="H53" s="1" t="s">
        <v>34059</v>
      </c>
      <c r="I53" s="1" t="s">
        <v>35344</v>
      </c>
    </row>
    <row r="54" spans="1:9" ht="30" x14ac:dyDescent="0.25">
      <c r="A54" t="s">
        <v>145</v>
      </c>
      <c r="B54">
        <v>11</v>
      </c>
      <c r="C54" t="s">
        <v>146</v>
      </c>
      <c r="D54" t="s">
        <v>147</v>
      </c>
      <c r="E54" s="1" t="s">
        <v>11369</v>
      </c>
      <c r="F54" t="s">
        <v>35341</v>
      </c>
      <c r="G54" t="s">
        <v>16202</v>
      </c>
      <c r="H54" s="1" t="s">
        <v>34060</v>
      </c>
      <c r="I54" t="s">
        <v>16201</v>
      </c>
    </row>
    <row r="55" spans="1:9" ht="45" x14ac:dyDescent="0.25">
      <c r="A55" t="s">
        <v>148</v>
      </c>
      <c r="B55">
        <v>11</v>
      </c>
      <c r="C55" t="s">
        <v>149</v>
      </c>
      <c r="D55" t="s">
        <v>150</v>
      </c>
      <c r="E55" s="1" t="s">
        <v>11370</v>
      </c>
      <c r="F55" t="s">
        <v>16203</v>
      </c>
      <c r="G55" t="s">
        <v>35339</v>
      </c>
      <c r="H55" s="1" t="s">
        <v>35340</v>
      </c>
      <c r="I55" s="1" t="s">
        <v>35338</v>
      </c>
    </row>
    <row r="56" spans="1:9" ht="45" x14ac:dyDescent="0.25">
      <c r="A56" t="s">
        <v>151</v>
      </c>
      <c r="B56">
        <v>11</v>
      </c>
      <c r="C56" t="s">
        <v>152</v>
      </c>
      <c r="D56" t="s">
        <v>153</v>
      </c>
      <c r="E56" s="1" t="s">
        <v>11371</v>
      </c>
      <c r="F56" s="1" t="s">
        <v>35335</v>
      </c>
      <c r="G56" t="s">
        <v>35337</v>
      </c>
      <c r="H56" s="1" t="s">
        <v>34061</v>
      </c>
      <c r="I56" s="1" t="s">
        <v>35336</v>
      </c>
    </row>
    <row r="57" spans="1:9" ht="90" x14ac:dyDescent="0.25">
      <c r="A57" t="s">
        <v>154</v>
      </c>
      <c r="B57">
        <v>11</v>
      </c>
      <c r="C57" t="s">
        <v>155</v>
      </c>
      <c r="D57" t="s">
        <v>156</v>
      </c>
      <c r="E57" s="1" t="s">
        <v>11372</v>
      </c>
      <c r="F57" t="s">
        <v>16205</v>
      </c>
      <c r="G57" t="s">
        <v>16204</v>
      </c>
      <c r="H57" s="1" t="s">
        <v>35333</v>
      </c>
      <c r="I57" s="1" t="s">
        <v>35334</v>
      </c>
    </row>
    <row r="58" spans="1:9" ht="30" x14ac:dyDescent="0.25">
      <c r="A58" t="s">
        <v>157</v>
      </c>
      <c r="B58">
        <v>11</v>
      </c>
      <c r="C58" t="s">
        <v>158</v>
      </c>
      <c r="D58" t="s">
        <v>159</v>
      </c>
      <c r="E58" s="1" t="s">
        <v>11373</v>
      </c>
      <c r="F58" t="s">
        <v>16206</v>
      </c>
      <c r="G58" t="s">
        <v>35331</v>
      </c>
      <c r="H58" s="1" t="s">
        <v>34062</v>
      </c>
      <c r="I58" s="1" t="s">
        <v>35332</v>
      </c>
    </row>
    <row r="59" spans="1:9" ht="45" x14ac:dyDescent="0.25">
      <c r="A59" t="s">
        <v>160</v>
      </c>
      <c r="B59">
        <v>11</v>
      </c>
      <c r="C59" t="s">
        <v>161</v>
      </c>
      <c r="D59" t="s">
        <v>124</v>
      </c>
      <c r="E59" s="1" t="s">
        <v>11374</v>
      </c>
      <c r="F59" t="s">
        <v>35330</v>
      </c>
      <c r="G59" t="s">
        <v>35329</v>
      </c>
      <c r="H59" s="1" t="s">
        <v>34063</v>
      </c>
      <c r="I59" t="s">
        <v>16207</v>
      </c>
    </row>
    <row r="60" spans="1:9" ht="45" x14ac:dyDescent="0.25">
      <c r="A60" t="s">
        <v>162</v>
      </c>
      <c r="B60">
        <v>11</v>
      </c>
      <c r="C60" t="s">
        <v>163</v>
      </c>
      <c r="D60" t="s">
        <v>164</v>
      </c>
      <c r="E60" s="1" t="s">
        <v>11375</v>
      </c>
      <c r="F60" t="s">
        <v>35327</v>
      </c>
      <c r="G60" t="s">
        <v>16208</v>
      </c>
      <c r="H60" s="1" t="s">
        <v>35268</v>
      </c>
      <c r="I60" s="1" t="s">
        <v>35328</v>
      </c>
    </row>
    <row r="61" spans="1:9" ht="45" x14ac:dyDescent="0.25">
      <c r="A61" t="s">
        <v>165</v>
      </c>
      <c r="B61">
        <v>11</v>
      </c>
      <c r="C61" t="s">
        <v>166</v>
      </c>
      <c r="D61" t="s">
        <v>167</v>
      </c>
      <c r="E61" s="1" t="s">
        <v>11376</v>
      </c>
      <c r="F61" t="s">
        <v>35326</v>
      </c>
      <c r="G61" t="s">
        <v>35324</v>
      </c>
      <c r="H61" s="1" t="s">
        <v>34064</v>
      </c>
      <c r="I61" s="1" t="s">
        <v>35325</v>
      </c>
    </row>
    <row r="62" spans="1:9" ht="45" x14ac:dyDescent="0.25">
      <c r="A62" t="s">
        <v>168</v>
      </c>
      <c r="B62">
        <v>11</v>
      </c>
      <c r="C62" t="s">
        <v>169</v>
      </c>
      <c r="D62" t="s">
        <v>170</v>
      </c>
      <c r="E62" s="1" t="s">
        <v>11377</v>
      </c>
      <c r="F62" t="s">
        <v>35322</v>
      </c>
      <c r="G62" t="s">
        <v>35321</v>
      </c>
      <c r="H62" s="1" t="s">
        <v>35323</v>
      </c>
      <c r="I62" s="1" t="s">
        <v>35320</v>
      </c>
    </row>
    <row r="63" spans="1:9" x14ac:dyDescent="0.25">
      <c r="A63" t="s">
        <v>171</v>
      </c>
      <c r="B63">
        <v>11</v>
      </c>
      <c r="C63" t="s">
        <v>172</v>
      </c>
      <c r="D63" t="s">
        <v>15</v>
      </c>
      <c r="E63" s="1" t="s">
        <v>11378</v>
      </c>
      <c r="F63" t="s">
        <v>35318</v>
      </c>
      <c r="G63" t="s">
        <v>35319</v>
      </c>
      <c r="H63" s="1" t="s">
        <v>34065</v>
      </c>
      <c r="I63" t="s">
        <v>16209</v>
      </c>
    </row>
    <row r="64" spans="1:9" ht="45" x14ac:dyDescent="0.25">
      <c r="A64" t="s">
        <v>173</v>
      </c>
      <c r="B64">
        <v>11</v>
      </c>
      <c r="C64" t="s">
        <v>174</v>
      </c>
      <c r="D64" t="s">
        <v>175</v>
      </c>
      <c r="E64" s="1" t="s">
        <v>11379</v>
      </c>
      <c r="F64" t="s">
        <v>16210</v>
      </c>
      <c r="G64" s="1" t="s">
        <v>35315</v>
      </c>
      <c r="H64" t="s">
        <v>35317</v>
      </c>
      <c r="I64" s="1" t="s">
        <v>35316</v>
      </c>
    </row>
    <row r="65" spans="1:9" ht="30" x14ac:dyDescent="0.25">
      <c r="A65" t="s">
        <v>176</v>
      </c>
      <c r="B65">
        <v>11</v>
      </c>
      <c r="C65" t="s">
        <v>177</v>
      </c>
      <c r="D65" t="s">
        <v>178</v>
      </c>
      <c r="E65" s="1" t="s">
        <v>11380</v>
      </c>
      <c r="F65" t="s">
        <v>35314</v>
      </c>
      <c r="G65" s="1" t="s">
        <v>34007</v>
      </c>
      <c r="H65" t="s">
        <v>35312</v>
      </c>
      <c r="I65" s="1" t="s">
        <v>35313</v>
      </c>
    </row>
    <row r="66" spans="1:9" ht="30" x14ac:dyDescent="0.25">
      <c r="A66" t="s">
        <v>179</v>
      </c>
      <c r="B66">
        <v>10</v>
      </c>
      <c r="C66" t="s">
        <v>180</v>
      </c>
      <c r="D66" t="s">
        <v>181</v>
      </c>
      <c r="E66" s="1" t="s">
        <v>11381</v>
      </c>
      <c r="F66" t="s">
        <v>35309</v>
      </c>
      <c r="G66" t="s">
        <v>35311</v>
      </c>
      <c r="H66" s="1" t="s">
        <v>34066</v>
      </c>
      <c r="I66" s="1" t="s">
        <v>35310</v>
      </c>
    </row>
    <row r="67" spans="1:9" ht="45" x14ac:dyDescent="0.25">
      <c r="A67" t="s">
        <v>182</v>
      </c>
      <c r="B67">
        <v>10</v>
      </c>
      <c r="C67" t="s">
        <v>183</v>
      </c>
      <c r="D67" t="s">
        <v>15</v>
      </c>
      <c r="E67" s="1" t="s">
        <v>11382</v>
      </c>
      <c r="F67" t="s">
        <v>35306</v>
      </c>
      <c r="G67" t="s">
        <v>35308</v>
      </c>
      <c r="H67" s="1" t="s">
        <v>35307</v>
      </c>
      <c r="I67" t="s">
        <v>16211</v>
      </c>
    </row>
    <row r="68" spans="1:9" ht="45" x14ac:dyDescent="0.25">
      <c r="A68" t="s">
        <v>184</v>
      </c>
      <c r="B68">
        <v>10</v>
      </c>
      <c r="C68" t="s">
        <v>185</v>
      </c>
      <c r="D68" t="s">
        <v>186</v>
      </c>
      <c r="E68" s="1" t="s">
        <v>11383</v>
      </c>
      <c r="F68" t="s">
        <v>35305</v>
      </c>
      <c r="G68" s="1" t="s">
        <v>35304</v>
      </c>
      <c r="H68" s="1" t="s">
        <v>34067</v>
      </c>
      <c r="I68" t="s">
        <v>16212</v>
      </c>
    </row>
    <row r="69" spans="1:9" ht="45" x14ac:dyDescent="0.25">
      <c r="A69" t="s">
        <v>187</v>
      </c>
      <c r="B69">
        <v>10</v>
      </c>
      <c r="C69" t="s">
        <v>188</v>
      </c>
      <c r="D69" t="s">
        <v>189</v>
      </c>
      <c r="E69" s="1" t="s">
        <v>11384</v>
      </c>
      <c r="F69" t="s">
        <v>16213</v>
      </c>
      <c r="G69" t="s">
        <v>35302</v>
      </c>
      <c r="H69" s="1" t="s">
        <v>35301</v>
      </c>
      <c r="I69" s="1" t="s">
        <v>35303</v>
      </c>
    </row>
    <row r="70" spans="1:9" ht="75" x14ac:dyDescent="0.25">
      <c r="A70" t="s">
        <v>190</v>
      </c>
      <c r="B70">
        <v>10</v>
      </c>
      <c r="C70" t="s">
        <v>191</v>
      </c>
      <c r="D70" t="s">
        <v>192</v>
      </c>
      <c r="E70" s="1" t="s">
        <v>11385</v>
      </c>
      <c r="F70" t="s">
        <v>16214</v>
      </c>
      <c r="G70" t="s">
        <v>16215</v>
      </c>
      <c r="H70" s="1" t="s">
        <v>35300</v>
      </c>
      <c r="I70" s="1" t="s">
        <v>35299</v>
      </c>
    </row>
    <row r="71" spans="1:9" ht="75" x14ac:dyDescent="0.25">
      <c r="A71" t="s">
        <v>193</v>
      </c>
      <c r="B71">
        <v>10</v>
      </c>
      <c r="C71" t="s">
        <v>194</v>
      </c>
      <c r="D71" t="s">
        <v>195</v>
      </c>
      <c r="E71" s="1" t="s">
        <v>11386</v>
      </c>
      <c r="F71" t="s">
        <v>16217</v>
      </c>
      <c r="G71" t="s">
        <v>35298</v>
      </c>
      <c r="H71" s="1" t="s">
        <v>35297</v>
      </c>
      <c r="I71" t="s">
        <v>16216</v>
      </c>
    </row>
    <row r="72" spans="1:9" ht="45" x14ac:dyDescent="0.25">
      <c r="A72" t="s">
        <v>196</v>
      </c>
      <c r="B72">
        <v>10</v>
      </c>
      <c r="C72" t="s">
        <v>197</v>
      </c>
      <c r="D72" t="s">
        <v>198</v>
      </c>
      <c r="E72" s="1" t="s">
        <v>11387</v>
      </c>
      <c r="F72" t="s">
        <v>35296</v>
      </c>
      <c r="G72" t="s">
        <v>35295</v>
      </c>
      <c r="H72" s="1" t="s">
        <v>35294</v>
      </c>
      <c r="I72" t="s">
        <v>16218</v>
      </c>
    </row>
    <row r="73" spans="1:9" ht="30" x14ac:dyDescent="0.25">
      <c r="A73" t="s">
        <v>199</v>
      </c>
      <c r="B73">
        <v>10</v>
      </c>
      <c r="C73" t="s">
        <v>200</v>
      </c>
      <c r="D73" t="s">
        <v>201</v>
      </c>
      <c r="E73" s="1" t="s">
        <v>11388</v>
      </c>
      <c r="F73" t="s">
        <v>35292</v>
      </c>
      <c r="G73" t="s">
        <v>35293</v>
      </c>
      <c r="H73" s="1" t="s">
        <v>34068</v>
      </c>
      <c r="I73" s="1" t="s">
        <v>35291</v>
      </c>
    </row>
    <row r="74" spans="1:9" ht="75" x14ac:dyDescent="0.25">
      <c r="A74" t="s">
        <v>202</v>
      </c>
      <c r="B74">
        <v>10</v>
      </c>
      <c r="C74" t="s">
        <v>203</v>
      </c>
      <c r="D74" t="s">
        <v>204</v>
      </c>
      <c r="E74" s="1" t="s">
        <v>11389</v>
      </c>
      <c r="F74" t="s">
        <v>16219</v>
      </c>
      <c r="G74" t="s">
        <v>35289</v>
      </c>
      <c r="H74" s="1" t="s">
        <v>35290</v>
      </c>
      <c r="I74" s="1" t="s">
        <v>16220</v>
      </c>
    </row>
    <row r="75" spans="1:9" ht="30" x14ac:dyDescent="0.25">
      <c r="A75" t="s">
        <v>205</v>
      </c>
      <c r="B75">
        <v>10</v>
      </c>
      <c r="C75" t="s">
        <v>206</v>
      </c>
      <c r="D75" t="s">
        <v>207</v>
      </c>
      <c r="E75" s="1" t="s">
        <v>11390</v>
      </c>
      <c r="F75" t="s">
        <v>35288</v>
      </c>
      <c r="G75" t="s">
        <v>35287</v>
      </c>
      <c r="H75" s="1" t="s">
        <v>34069</v>
      </c>
      <c r="I75" s="1" t="s">
        <v>35286</v>
      </c>
    </row>
    <row r="76" spans="1:9" ht="30" x14ac:dyDescent="0.25">
      <c r="A76" t="s">
        <v>208</v>
      </c>
      <c r="B76">
        <v>10</v>
      </c>
      <c r="C76" t="s">
        <v>209</v>
      </c>
      <c r="D76" t="s">
        <v>210</v>
      </c>
      <c r="E76" s="1" t="s">
        <v>11391</v>
      </c>
      <c r="F76" t="s">
        <v>35284</v>
      </c>
      <c r="G76" t="s">
        <v>35285</v>
      </c>
      <c r="H76" s="1" t="s">
        <v>34070</v>
      </c>
      <c r="I76" t="s">
        <v>16221</v>
      </c>
    </row>
    <row r="77" spans="1:9" ht="90" x14ac:dyDescent="0.25">
      <c r="A77" t="s">
        <v>211</v>
      </c>
      <c r="B77">
        <v>10</v>
      </c>
      <c r="C77" t="s">
        <v>212</v>
      </c>
      <c r="D77" t="s">
        <v>213</v>
      </c>
      <c r="E77" s="1" t="s">
        <v>11392</v>
      </c>
      <c r="F77" t="s">
        <v>16224</v>
      </c>
      <c r="G77" t="s">
        <v>16223</v>
      </c>
      <c r="H77" s="1" t="s">
        <v>35283</v>
      </c>
      <c r="I77" t="s">
        <v>16222</v>
      </c>
    </row>
    <row r="78" spans="1:9" ht="60" x14ac:dyDescent="0.25">
      <c r="A78" t="s">
        <v>214</v>
      </c>
      <c r="B78">
        <v>10</v>
      </c>
      <c r="C78" t="s">
        <v>15</v>
      </c>
      <c r="D78" t="s">
        <v>15</v>
      </c>
      <c r="E78" s="1" t="s">
        <v>11393</v>
      </c>
      <c r="F78" t="s">
        <v>35280</v>
      </c>
      <c r="G78" t="s">
        <v>35282</v>
      </c>
      <c r="H78" s="1" t="s">
        <v>35281</v>
      </c>
      <c r="I78" t="s">
        <v>16225</v>
      </c>
    </row>
    <row r="79" spans="1:9" ht="75" x14ac:dyDescent="0.25">
      <c r="A79" t="s">
        <v>215</v>
      </c>
      <c r="B79">
        <v>10</v>
      </c>
      <c r="C79" t="s">
        <v>216</v>
      </c>
      <c r="D79" t="s">
        <v>15</v>
      </c>
      <c r="E79" s="1" t="s">
        <v>11394</v>
      </c>
      <c r="F79" t="s">
        <v>35279</v>
      </c>
      <c r="G79" t="s">
        <v>16227</v>
      </c>
      <c r="H79" s="1" t="s">
        <v>35278</v>
      </c>
      <c r="I79" t="s">
        <v>16226</v>
      </c>
    </row>
    <row r="80" spans="1:9" ht="45" x14ac:dyDescent="0.25">
      <c r="A80" t="s">
        <v>217</v>
      </c>
      <c r="B80">
        <v>10</v>
      </c>
      <c r="C80" t="s">
        <v>218</v>
      </c>
      <c r="D80" t="s">
        <v>219</v>
      </c>
      <c r="E80" s="1" t="s">
        <v>11395</v>
      </c>
      <c r="F80" t="s">
        <v>16228</v>
      </c>
      <c r="G80" t="s">
        <v>35267</v>
      </c>
      <c r="H80" s="1" t="s">
        <v>34071</v>
      </c>
      <c r="I80" s="1" t="s">
        <v>35263</v>
      </c>
    </row>
    <row r="81" spans="1:9" ht="60" x14ac:dyDescent="0.25">
      <c r="A81" t="s">
        <v>220</v>
      </c>
      <c r="B81">
        <v>10</v>
      </c>
      <c r="C81" t="s">
        <v>221</v>
      </c>
      <c r="D81" t="s">
        <v>222</v>
      </c>
      <c r="E81" s="1" t="s">
        <v>11396</v>
      </c>
      <c r="F81" t="s">
        <v>16229</v>
      </c>
      <c r="G81" t="s">
        <v>35264</v>
      </c>
      <c r="H81" s="1" t="s">
        <v>35266</v>
      </c>
      <c r="I81" s="1" t="s">
        <v>35265</v>
      </c>
    </row>
    <row r="82" spans="1:9" ht="90" x14ac:dyDescent="0.25">
      <c r="A82" t="s">
        <v>223</v>
      </c>
      <c r="B82">
        <v>10</v>
      </c>
      <c r="C82" t="s">
        <v>224</v>
      </c>
      <c r="D82" t="s">
        <v>225</v>
      </c>
      <c r="E82" s="1" t="s">
        <v>11397</v>
      </c>
      <c r="F82" t="s">
        <v>16231</v>
      </c>
      <c r="G82" t="s">
        <v>16232</v>
      </c>
      <c r="H82" s="1" t="s">
        <v>35262</v>
      </c>
      <c r="I82" t="s">
        <v>16230</v>
      </c>
    </row>
    <row r="83" spans="1:9" ht="45" x14ac:dyDescent="0.25">
      <c r="A83" t="s">
        <v>226</v>
      </c>
      <c r="B83">
        <v>10</v>
      </c>
      <c r="C83" t="s">
        <v>227</v>
      </c>
      <c r="D83" t="s">
        <v>228</v>
      </c>
      <c r="E83" s="1" t="s">
        <v>11398</v>
      </c>
      <c r="F83" t="s">
        <v>35261</v>
      </c>
      <c r="G83" s="1" t="s">
        <v>35259</v>
      </c>
      <c r="H83" s="1" t="s">
        <v>34072</v>
      </c>
      <c r="I83" s="1" t="s">
        <v>35260</v>
      </c>
    </row>
    <row r="84" spans="1:9" ht="45" x14ac:dyDescent="0.25">
      <c r="A84" t="s">
        <v>229</v>
      </c>
      <c r="B84">
        <v>10</v>
      </c>
      <c r="C84" t="s">
        <v>15</v>
      </c>
      <c r="D84" t="s">
        <v>15</v>
      </c>
      <c r="E84" s="1" t="s">
        <v>11399</v>
      </c>
      <c r="F84" t="s">
        <v>35258</v>
      </c>
      <c r="G84" t="s">
        <v>35237</v>
      </c>
      <c r="H84" t="s">
        <v>16233</v>
      </c>
      <c r="I84" t="s">
        <v>16234</v>
      </c>
    </row>
    <row r="85" spans="1:9" ht="30" x14ac:dyDescent="0.25">
      <c r="A85" t="s">
        <v>230</v>
      </c>
      <c r="B85">
        <v>10</v>
      </c>
      <c r="C85" t="s">
        <v>231</v>
      </c>
      <c r="D85" t="s">
        <v>232</v>
      </c>
      <c r="E85" s="1" t="s">
        <v>11400</v>
      </c>
      <c r="F85" t="s">
        <v>35257</v>
      </c>
      <c r="G85" t="s">
        <v>35256</v>
      </c>
      <c r="H85" s="1" t="s">
        <v>34073</v>
      </c>
      <c r="I85" t="s">
        <v>16235</v>
      </c>
    </row>
    <row r="86" spans="1:9" ht="45" x14ac:dyDescent="0.25">
      <c r="A86" t="s">
        <v>233</v>
      </c>
      <c r="B86">
        <v>10</v>
      </c>
      <c r="C86" t="s">
        <v>234</v>
      </c>
      <c r="D86" t="s">
        <v>235</v>
      </c>
      <c r="E86" s="1" t="s">
        <v>11401</v>
      </c>
      <c r="F86" t="s">
        <v>16236</v>
      </c>
      <c r="G86" t="s">
        <v>35255</v>
      </c>
      <c r="H86" s="1" t="s">
        <v>35253</v>
      </c>
      <c r="I86" s="1" t="s">
        <v>35254</v>
      </c>
    </row>
    <row r="87" spans="1:9" ht="49.5" customHeight="1" x14ac:dyDescent="0.25">
      <c r="A87" t="s">
        <v>236</v>
      </c>
      <c r="B87">
        <v>10</v>
      </c>
      <c r="C87" t="s">
        <v>237</v>
      </c>
      <c r="D87" t="s">
        <v>238</v>
      </c>
      <c r="E87" s="1" t="s">
        <v>11402</v>
      </c>
      <c r="F87" s="1" t="s">
        <v>35250</v>
      </c>
      <c r="G87" t="s">
        <v>16237</v>
      </c>
      <c r="H87" s="1" t="s">
        <v>35251</v>
      </c>
      <c r="I87" s="1" t="s">
        <v>35252</v>
      </c>
    </row>
    <row r="88" spans="1:9" ht="30" x14ac:dyDescent="0.25">
      <c r="A88" t="s">
        <v>239</v>
      </c>
      <c r="B88">
        <v>10</v>
      </c>
      <c r="C88" t="s">
        <v>240</v>
      </c>
      <c r="D88" t="s">
        <v>241</v>
      </c>
      <c r="E88" s="1" t="s">
        <v>11403</v>
      </c>
      <c r="F88" s="1" t="s">
        <v>35246</v>
      </c>
      <c r="G88" t="s">
        <v>35247</v>
      </c>
      <c r="H88" s="1" t="s">
        <v>35248</v>
      </c>
      <c r="I88" s="1" t="s">
        <v>35249</v>
      </c>
    </row>
    <row r="89" spans="1:9" ht="48" customHeight="1" x14ac:dyDescent="0.25">
      <c r="A89" t="s">
        <v>242</v>
      </c>
      <c r="B89">
        <v>10</v>
      </c>
      <c r="C89" t="s">
        <v>243</v>
      </c>
      <c r="D89" t="s">
        <v>244</v>
      </c>
      <c r="E89" s="1" t="s">
        <v>11404</v>
      </c>
      <c r="F89" s="1" t="s">
        <v>35244</v>
      </c>
      <c r="G89" t="s">
        <v>16238</v>
      </c>
      <c r="H89" s="1" t="s">
        <v>34074</v>
      </c>
      <c r="I89" s="1" t="s">
        <v>35245</v>
      </c>
    </row>
    <row r="90" spans="1:9" ht="45" x14ac:dyDescent="0.25">
      <c r="A90" t="s">
        <v>245</v>
      </c>
      <c r="B90">
        <v>10</v>
      </c>
      <c r="C90" t="s">
        <v>246</v>
      </c>
      <c r="D90" t="s">
        <v>247</v>
      </c>
      <c r="E90" s="1" t="s">
        <v>11405</v>
      </c>
      <c r="F90" t="s">
        <v>35240</v>
      </c>
      <c r="G90" t="s">
        <v>16239</v>
      </c>
      <c r="H90" s="1" t="s">
        <v>35238</v>
      </c>
      <c r="I90" s="1" t="s">
        <v>35239</v>
      </c>
    </row>
    <row r="91" spans="1:9" ht="45" x14ac:dyDescent="0.25">
      <c r="A91" t="s">
        <v>248</v>
      </c>
      <c r="B91">
        <v>10</v>
      </c>
      <c r="C91" t="s">
        <v>249</v>
      </c>
      <c r="D91" t="s">
        <v>250</v>
      </c>
      <c r="E91" s="1" t="s">
        <v>11406</v>
      </c>
      <c r="F91" t="s">
        <v>16240</v>
      </c>
      <c r="G91" t="s">
        <v>35242</v>
      </c>
      <c r="H91" s="1" t="s">
        <v>35241</v>
      </c>
      <c r="I91" s="1" t="s">
        <v>35243</v>
      </c>
    </row>
    <row r="92" spans="1:9" ht="49.5" customHeight="1" x14ac:dyDescent="0.25">
      <c r="A92" t="s">
        <v>251</v>
      </c>
      <c r="B92">
        <v>10</v>
      </c>
      <c r="C92" t="s">
        <v>252</v>
      </c>
      <c r="D92" t="s">
        <v>253</v>
      </c>
      <c r="E92" s="1" t="s">
        <v>11407</v>
      </c>
      <c r="F92" s="1" t="s">
        <v>35233</v>
      </c>
      <c r="G92" t="s">
        <v>16241</v>
      </c>
      <c r="H92" s="1" t="s">
        <v>35234</v>
      </c>
      <c r="I92" s="1" t="s">
        <v>35235</v>
      </c>
    </row>
    <row r="93" spans="1:9" ht="45" x14ac:dyDescent="0.25">
      <c r="A93" t="s">
        <v>254</v>
      </c>
      <c r="B93">
        <v>10</v>
      </c>
      <c r="C93" t="s">
        <v>255</v>
      </c>
      <c r="D93" t="s">
        <v>256</v>
      </c>
      <c r="E93" s="1" t="s">
        <v>11408</v>
      </c>
      <c r="F93" t="s">
        <v>16242</v>
      </c>
      <c r="G93" t="s">
        <v>35230</v>
      </c>
      <c r="H93" s="1" t="s">
        <v>35231</v>
      </c>
      <c r="I93" s="1" t="s">
        <v>35232</v>
      </c>
    </row>
    <row r="94" spans="1:9" ht="45" x14ac:dyDescent="0.25">
      <c r="A94" t="s">
        <v>257</v>
      </c>
      <c r="B94">
        <v>10</v>
      </c>
      <c r="C94" t="s">
        <v>258</v>
      </c>
      <c r="D94" t="s">
        <v>259</v>
      </c>
      <c r="E94" s="1" t="s">
        <v>11409</v>
      </c>
      <c r="F94" t="s">
        <v>16243</v>
      </c>
      <c r="G94" t="s">
        <v>35229</v>
      </c>
      <c r="H94" s="1" t="s">
        <v>35227</v>
      </c>
      <c r="I94" s="1" t="s">
        <v>35228</v>
      </c>
    </row>
    <row r="95" spans="1:9" ht="45" x14ac:dyDescent="0.25">
      <c r="A95" t="s">
        <v>260</v>
      </c>
      <c r="B95">
        <v>10</v>
      </c>
      <c r="C95" t="s">
        <v>261</v>
      </c>
      <c r="D95" t="s">
        <v>262</v>
      </c>
      <c r="E95" s="1" t="s">
        <v>11410</v>
      </c>
      <c r="F95" s="1" t="s">
        <v>16244</v>
      </c>
      <c r="G95" t="s">
        <v>35226</v>
      </c>
      <c r="H95" s="1" t="s">
        <v>34075</v>
      </c>
      <c r="I95" s="1" t="s">
        <v>35225</v>
      </c>
    </row>
    <row r="96" spans="1:9" ht="30" x14ac:dyDescent="0.25">
      <c r="A96" t="s">
        <v>263</v>
      </c>
      <c r="B96">
        <v>10</v>
      </c>
      <c r="C96" t="s">
        <v>264</v>
      </c>
      <c r="D96" t="s">
        <v>265</v>
      </c>
      <c r="E96" s="1" t="s">
        <v>11411</v>
      </c>
      <c r="F96" t="s">
        <v>35220</v>
      </c>
      <c r="G96" t="s">
        <v>35219</v>
      </c>
      <c r="H96" s="1" t="s">
        <v>34076</v>
      </c>
      <c r="I96" s="1" t="s">
        <v>35224</v>
      </c>
    </row>
    <row r="97" spans="1:9" ht="30" x14ac:dyDescent="0.25">
      <c r="A97" t="s">
        <v>266</v>
      </c>
      <c r="B97">
        <v>10</v>
      </c>
      <c r="C97" t="s">
        <v>267</v>
      </c>
      <c r="D97" t="s">
        <v>268</v>
      </c>
      <c r="E97" s="1" t="s">
        <v>11412</v>
      </c>
      <c r="F97" t="s">
        <v>35222</v>
      </c>
      <c r="G97" t="s">
        <v>35221</v>
      </c>
      <c r="H97" s="1" t="s">
        <v>34077</v>
      </c>
      <c r="I97" s="1" t="s">
        <v>35223</v>
      </c>
    </row>
    <row r="98" spans="1:9" ht="60" x14ac:dyDescent="0.25">
      <c r="A98" t="s">
        <v>269</v>
      </c>
      <c r="B98">
        <v>10</v>
      </c>
      <c r="C98" t="s">
        <v>270</v>
      </c>
      <c r="D98" t="s">
        <v>271</v>
      </c>
      <c r="E98" s="1" t="s">
        <v>11413</v>
      </c>
      <c r="F98" t="s">
        <v>16246</v>
      </c>
      <c r="G98" t="s">
        <v>35215</v>
      </c>
      <c r="H98" s="1" t="s">
        <v>35208</v>
      </c>
      <c r="I98" t="s">
        <v>16245</v>
      </c>
    </row>
    <row r="99" spans="1:9" ht="30" x14ac:dyDescent="0.25">
      <c r="A99" t="s">
        <v>272</v>
      </c>
      <c r="B99">
        <v>10</v>
      </c>
      <c r="C99" t="s">
        <v>273</v>
      </c>
      <c r="D99" t="s">
        <v>274</v>
      </c>
      <c r="E99" s="1" t="s">
        <v>11414</v>
      </c>
      <c r="F99" t="s">
        <v>35218</v>
      </c>
      <c r="G99" t="s">
        <v>35216</v>
      </c>
      <c r="H99" s="1" t="s">
        <v>33929</v>
      </c>
      <c r="I99" s="1" t="s">
        <v>35217</v>
      </c>
    </row>
    <row r="100" spans="1:9" ht="45" x14ac:dyDescent="0.25">
      <c r="A100" t="s">
        <v>275</v>
      </c>
      <c r="B100">
        <v>10</v>
      </c>
      <c r="C100" t="s">
        <v>276</v>
      </c>
      <c r="D100" t="s">
        <v>277</v>
      </c>
      <c r="E100" s="1" t="s">
        <v>11415</v>
      </c>
      <c r="F100" t="s">
        <v>16247</v>
      </c>
      <c r="G100" t="s">
        <v>35202</v>
      </c>
      <c r="H100" s="1" t="s">
        <v>33930</v>
      </c>
      <c r="I100" s="1" t="s">
        <v>35200</v>
      </c>
    </row>
    <row r="101" spans="1:9" ht="45" x14ac:dyDescent="0.25">
      <c r="A101" t="s">
        <v>278</v>
      </c>
      <c r="B101">
        <v>10</v>
      </c>
      <c r="C101" t="s">
        <v>279</v>
      </c>
      <c r="D101" t="s">
        <v>280</v>
      </c>
      <c r="E101" s="1" t="s">
        <v>11416</v>
      </c>
      <c r="F101" t="s">
        <v>35190</v>
      </c>
      <c r="G101" t="s">
        <v>16248</v>
      </c>
      <c r="H101" s="1" t="s">
        <v>35201</v>
      </c>
      <c r="I101" t="s">
        <v>16249</v>
      </c>
    </row>
    <row r="102" spans="1:9" ht="30" x14ac:dyDescent="0.25">
      <c r="A102" t="s">
        <v>281</v>
      </c>
      <c r="B102">
        <v>10</v>
      </c>
      <c r="C102" t="s">
        <v>282</v>
      </c>
      <c r="D102" t="s">
        <v>283</v>
      </c>
      <c r="E102" s="1" t="s">
        <v>11417</v>
      </c>
      <c r="F102" t="s">
        <v>16250</v>
      </c>
      <c r="G102" t="s">
        <v>35203</v>
      </c>
      <c r="H102" s="1" t="s">
        <v>35205</v>
      </c>
      <c r="I102" s="1" t="s">
        <v>35204</v>
      </c>
    </row>
    <row r="103" spans="1:9" ht="30" x14ac:dyDescent="0.25">
      <c r="A103" t="s">
        <v>284</v>
      </c>
      <c r="B103">
        <v>10</v>
      </c>
      <c r="C103" t="s">
        <v>285</v>
      </c>
      <c r="D103" t="s">
        <v>286</v>
      </c>
      <c r="E103" s="1" t="s">
        <v>11418</v>
      </c>
      <c r="F103" t="s">
        <v>35214</v>
      </c>
      <c r="G103" t="s">
        <v>35213</v>
      </c>
      <c r="H103" s="1" t="s">
        <v>33931</v>
      </c>
      <c r="I103" t="s">
        <v>16251</v>
      </c>
    </row>
    <row r="104" spans="1:9" ht="63" customHeight="1" x14ac:dyDescent="0.25">
      <c r="A104" t="s">
        <v>287</v>
      </c>
      <c r="B104">
        <v>10</v>
      </c>
      <c r="C104" t="s">
        <v>288</v>
      </c>
      <c r="D104" t="s">
        <v>289</v>
      </c>
      <c r="E104" s="1" t="s">
        <v>11419</v>
      </c>
      <c r="F104" s="1" t="s">
        <v>35211</v>
      </c>
      <c r="G104" s="1" t="s">
        <v>35212</v>
      </c>
      <c r="H104" s="1" t="s">
        <v>33932</v>
      </c>
      <c r="I104" t="s">
        <v>16252</v>
      </c>
    </row>
    <row r="105" spans="1:9" x14ac:dyDescent="0.25">
      <c r="A105" t="s">
        <v>290</v>
      </c>
      <c r="B105">
        <v>10</v>
      </c>
      <c r="C105" t="s">
        <v>291</v>
      </c>
      <c r="D105" t="s">
        <v>292</v>
      </c>
      <c r="E105" s="1" t="s">
        <v>11420</v>
      </c>
      <c r="F105" t="s">
        <v>16255</v>
      </c>
      <c r="G105" t="s">
        <v>35210</v>
      </c>
      <c r="H105" s="1" t="s">
        <v>16253</v>
      </c>
      <c r="I105" t="s">
        <v>16254</v>
      </c>
    </row>
    <row r="106" spans="1:9" x14ac:dyDescent="0.25">
      <c r="A106" t="s">
        <v>293</v>
      </c>
      <c r="B106">
        <v>10</v>
      </c>
      <c r="C106" t="s">
        <v>15</v>
      </c>
      <c r="D106" t="s">
        <v>15</v>
      </c>
      <c r="E106" s="1" t="s">
        <v>11421</v>
      </c>
      <c r="F106" t="s">
        <v>35209</v>
      </c>
      <c r="G106" t="s">
        <v>16258</v>
      </c>
      <c r="H106" s="1" t="s">
        <v>16256</v>
      </c>
      <c r="I106" t="s">
        <v>16257</v>
      </c>
    </row>
    <row r="107" spans="1:9" ht="60" x14ac:dyDescent="0.25">
      <c r="A107" t="s">
        <v>294</v>
      </c>
      <c r="B107">
        <v>10</v>
      </c>
      <c r="C107" t="s">
        <v>295</v>
      </c>
      <c r="D107" t="s">
        <v>296</v>
      </c>
      <c r="E107" s="1" t="s">
        <v>11422</v>
      </c>
      <c r="F107" t="s">
        <v>16260</v>
      </c>
      <c r="G107" t="s">
        <v>35207</v>
      </c>
      <c r="H107" s="1" t="s">
        <v>16259</v>
      </c>
      <c r="I107" s="1" t="s">
        <v>35206</v>
      </c>
    </row>
    <row r="108" spans="1:9" ht="45" x14ac:dyDescent="0.25">
      <c r="A108" t="s">
        <v>297</v>
      </c>
      <c r="B108">
        <v>10</v>
      </c>
      <c r="C108" t="s">
        <v>298</v>
      </c>
      <c r="D108" t="s">
        <v>135</v>
      </c>
      <c r="E108" s="1" t="s">
        <v>11423</v>
      </c>
      <c r="F108" t="s">
        <v>35197</v>
      </c>
      <c r="G108" t="s">
        <v>16261</v>
      </c>
      <c r="H108" s="1" t="s">
        <v>35199</v>
      </c>
      <c r="I108" s="1" t="s">
        <v>35198</v>
      </c>
    </row>
    <row r="109" spans="1:9" x14ac:dyDescent="0.25">
      <c r="A109" t="s">
        <v>299</v>
      </c>
      <c r="B109">
        <v>10</v>
      </c>
      <c r="C109" t="s">
        <v>300</v>
      </c>
      <c r="D109" t="s">
        <v>23</v>
      </c>
      <c r="E109" s="1" t="s">
        <v>11424</v>
      </c>
      <c r="F109" t="s">
        <v>35196</v>
      </c>
      <c r="G109" t="s">
        <v>16264</v>
      </c>
      <c r="H109" s="1" t="s">
        <v>16262</v>
      </c>
      <c r="I109" t="s">
        <v>16263</v>
      </c>
    </row>
    <row r="110" spans="1:9" ht="30" x14ac:dyDescent="0.25">
      <c r="A110" t="s">
        <v>301</v>
      </c>
      <c r="B110">
        <v>10</v>
      </c>
      <c r="C110" t="s">
        <v>302</v>
      </c>
      <c r="D110" t="s">
        <v>303</v>
      </c>
      <c r="E110" s="1" t="s">
        <v>11425</v>
      </c>
      <c r="F110" t="s">
        <v>16266</v>
      </c>
      <c r="G110" t="s">
        <v>35194</v>
      </c>
      <c r="H110" s="1" t="s">
        <v>16265</v>
      </c>
      <c r="I110" s="1" t="s">
        <v>35195</v>
      </c>
    </row>
    <row r="111" spans="1:9" ht="30" x14ac:dyDescent="0.25">
      <c r="A111" t="s">
        <v>304</v>
      </c>
      <c r="B111">
        <v>10</v>
      </c>
      <c r="C111" t="s">
        <v>305</v>
      </c>
      <c r="D111" t="s">
        <v>306</v>
      </c>
      <c r="E111" s="1" t="s">
        <v>11426</v>
      </c>
      <c r="F111" t="s">
        <v>35192</v>
      </c>
      <c r="G111" t="s">
        <v>35191</v>
      </c>
      <c r="H111" s="1" t="s">
        <v>35193</v>
      </c>
      <c r="I111" t="s">
        <v>16267</v>
      </c>
    </row>
    <row r="112" spans="1:9" ht="30" x14ac:dyDescent="0.25">
      <c r="A112" t="s">
        <v>307</v>
      </c>
      <c r="B112">
        <v>10</v>
      </c>
      <c r="C112" t="s">
        <v>308</v>
      </c>
      <c r="D112" t="s">
        <v>309</v>
      </c>
      <c r="E112" s="1" t="s">
        <v>11427</v>
      </c>
      <c r="F112" t="s">
        <v>35188</v>
      </c>
      <c r="G112" s="1" t="s">
        <v>33928</v>
      </c>
      <c r="H112" t="s">
        <v>16268</v>
      </c>
      <c r="I112" s="1" t="s">
        <v>35189</v>
      </c>
    </row>
    <row r="113" spans="1:9" ht="45" x14ac:dyDescent="0.25">
      <c r="A113" t="s">
        <v>310</v>
      </c>
      <c r="B113">
        <v>10</v>
      </c>
      <c r="C113" t="s">
        <v>311</v>
      </c>
      <c r="D113" t="s">
        <v>312</v>
      </c>
      <c r="E113" s="1" t="s">
        <v>11428</v>
      </c>
      <c r="F113" t="s">
        <v>35186</v>
      </c>
      <c r="G113" s="1" t="s">
        <v>35187</v>
      </c>
      <c r="H113" s="1" t="s">
        <v>16269</v>
      </c>
      <c r="I113" s="1" t="s">
        <v>35185</v>
      </c>
    </row>
    <row r="114" spans="1:9" ht="61.5" customHeight="1" x14ac:dyDescent="0.25">
      <c r="A114" t="s">
        <v>313</v>
      </c>
      <c r="B114">
        <v>10</v>
      </c>
      <c r="C114" t="s">
        <v>314</v>
      </c>
      <c r="D114" t="s">
        <v>103</v>
      </c>
      <c r="E114" s="1" t="s">
        <v>11429</v>
      </c>
      <c r="F114" s="1" t="s">
        <v>35181</v>
      </c>
      <c r="G114" s="1" t="s">
        <v>34008</v>
      </c>
      <c r="H114" s="1" t="s">
        <v>16270</v>
      </c>
      <c r="I114" s="1" t="s">
        <v>35182</v>
      </c>
    </row>
    <row r="115" spans="1:9" ht="45" x14ac:dyDescent="0.25">
      <c r="A115" t="s">
        <v>315</v>
      </c>
      <c r="B115">
        <v>9</v>
      </c>
      <c r="C115" t="s">
        <v>316</v>
      </c>
      <c r="D115" t="s">
        <v>317</v>
      </c>
      <c r="E115" s="1" t="s">
        <v>11430</v>
      </c>
      <c r="F115" t="s">
        <v>35184</v>
      </c>
      <c r="G115" t="s">
        <v>16271</v>
      </c>
      <c r="H115" s="1" t="s">
        <v>35183</v>
      </c>
      <c r="I115" s="1" t="s">
        <v>35180</v>
      </c>
    </row>
    <row r="116" spans="1:9" ht="60" x14ac:dyDescent="0.25">
      <c r="A116" t="s">
        <v>318</v>
      </c>
      <c r="B116">
        <v>9</v>
      </c>
      <c r="C116" t="s">
        <v>15</v>
      </c>
      <c r="D116" t="s">
        <v>15</v>
      </c>
      <c r="E116" s="1" t="s">
        <v>11431</v>
      </c>
      <c r="F116" t="s">
        <v>16274</v>
      </c>
      <c r="G116" t="s">
        <v>16273</v>
      </c>
      <c r="H116" s="1" t="s">
        <v>35179</v>
      </c>
      <c r="I116" t="s">
        <v>16272</v>
      </c>
    </row>
    <row r="117" spans="1:9" ht="45" x14ac:dyDescent="0.25">
      <c r="A117" t="s">
        <v>319</v>
      </c>
      <c r="B117">
        <v>9</v>
      </c>
      <c r="C117" t="s">
        <v>320</v>
      </c>
      <c r="D117" t="s">
        <v>321</v>
      </c>
      <c r="E117" s="1" t="s">
        <v>11432</v>
      </c>
      <c r="F117" t="s">
        <v>16275</v>
      </c>
      <c r="G117" t="s">
        <v>35177</v>
      </c>
      <c r="H117" s="1" t="s">
        <v>35178</v>
      </c>
      <c r="I117" t="s">
        <v>16276</v>
      </c>
    </row>
    <row r="118" spans="1:9" ht="30" x14ac:dyDescent="0.25">
      <c r="A118" t="s">
        <v>322</v>
      </c>
      <c r="B118">
        <v>9</v>
      </c>
      <c r="C118" t="s">
        <v>323</v>
      </c>
      <c r="D118" t="s">
        <v>324</v>
      </c>
      <c r="E118" s="1" t="s">
        <v>11433</v>
      </c>
      <c r="F118" t="s">
        <v>35175</v>
      </c>
      <c r="G118" t="s">
        <v>35176</v>
      </c>
      <c r="H118" s="1" t="s">
        <v>34078</v>
      </c>
      <c r="I118" t="s">
        <v>16277</v>
      </c>
    </row>
    <row r="119" spans="1:9" ht="60" x14ac:dyDescent="0.25">
      <c r="A119" t="s">
        <v>325</v>
      </c>
      <c r="B119">
        <v>9</v>
      </c>
      <c r="C119" t="s">
        <v>15</v>
      </c>
      <c r="D119" t="s">
        <v>15</v>
      </c>
      <c r="E119" s="1" t="s">
        <v>11434</v>
      </c>
      <c r="F119" t="s">
        <v>16278</v>
      </c>
      <c r="G119" t="s">
        <v>35174</v>
      </c>
      <c r="H119" s="1" t="s">
        <v>35173</v>
      </c>
      <c r="I119" t="s">
        <v>16279</v>
      </c>
    </row>
    <row r="120" spans="1:9" ht="45" x14ac:dyDescent="0.25">
      <c r="A120" t="s">
        <v>326</v>
      </c>
      <c r="B120">
        <v>9</v>
      </c>
      <c r="C120" t="s">
        <v>15</v>
      </c>
      <c r="D120" t="s">
        <v>15</v>
      </c>
      <c r="E120" s="1" t="s">
        <v>11435</v>
      </c>
      <c r="F120" t="s">
        <v>16281</v>
      </c>
      <c r="G120" t="s">
        <v>35172</v>
      </c>
      <c r="H120" s="1" t="s">
        <v>34079</v>
      </c>
      <c r="I120" t="s">
        <v>16280</v>
      </c>
    </row>
    <row r="121" spans="1:9" ht="30" x14ac:dyDescent="0.25">
      <c r="A121" t="s">
        <v>327</v>
      </c>
      <c r="B121">
        <v>9</v>
      </c>
      <c r="C121" t="s">
        <v>15</v>
      </c>
      <c r="D121" t="s">
        <v>15</v>
      </c>
      <c r="E121" s="1" t="s">
        <v>11436</v>
      </c>
      <c r="F121" t="s">
        <v>16282</v>
      </c>
      <c r="G121" t="s">
        <v>35170</v>
      </c>
      <c r="H121" s="1" t="s">
        <v>34080</v>
      </c>
      <c r="I121" s="1" t="s">
        <v>35171</v>
      </c>
    </row>
    <row r="122" spans="1:9" ht="75" x14ac:dyDescent="0.25">
      <c r="A122" t="s">
        <v>328</v>
      </c>
      <c r="B122">
        <v>9</v>
      </c>
      <c r="C122" t="s">
        <v>329</v>
      </c>
      <c r="D122" t="s">
        <v>330</v>
      </c>
      <c r="E122" s="1" t="s">
        <v>11437</v>
      </c>
      <c r="F122" t="s">
        <v>16284</v>
      </c>
      <c r="G122" t="s">
        <v>16283</v>
      </c>
      <c r="H122" s="1" t="s">
        <v>35169</v>
      </c>
      <c r="I122" t="s">
        <v>16285</v>
      </c>
    </row>
    <row r="123" spans="1:9" ht="30" x14ac:dyDescent="0.25">
      <c r="A123" t="s">
        <v>331</v>
      </c>
      <c r="B123">
        <v>9</v>
      </c>
      <c r="C123" t="s">
        <v>15</v>
      </c>
      <c r="D123" t="s">
        <v>15</v>
      </c>
      <c r="E123" s="1" t="s">
        <v>11438</v>
      </c>
      <c r="F123" t="s">
        <v>35168</v>
      </c>
      <c r="G123" t="s">
        <v>16287</v>
      </c>
      <c r="H123" s="1" t="s">
        <v>34081</v>
      </c>
      <c r="I123" t="s">
        <v>16286</v>
      </c>
    </row>
    <row r="124" spans="1:9" ht="30" x14ac:dyDescent="0.25">
      <c r="A124" t="s">
        <v>332</v>
      </c>
      <c r="B124">
        <v>9</v>
      </c>
      <c r="C124" t="s">
        <v>333</v>
      </c>
      <c r="D124" t="s">
        <v>334</v>
      </c>
      <c r="E124" s="1" t="s">
        <v>11439</v>
      </c>
      <c r="F124" s="1" t="s">
        <v>35167</v>
      </c>
      <c r="G124" t="s">
        <v>35166</v>
      </c>
      <c r="H124" s="1" t="s">
        <v>34082</v>
      </c>
      <c r="I124" t="s">
        <v>16288</v>
      </c>
    </row>
    <row r="125" spans="1:9" ht="30" x14ac:dyDescent="0.25">
      <c r="A125" t="s">
        <v>335</v>
      </c>
      <c r="B125">
        <v>9</v>
      </c>
      <c r="C125" t="s">
        <v>336</v>
      </c>
      <c r="D125" t="s">
        <v>15</v>
      </c>
      <c r="E125" s="1" t="s">
        <v>11440</v>
      </c>
      <c r="F125" s="1" t="s">
        <v>35165</v>
      </c>
      <c r="G125" t="s">
        <v>35164</v>
      </c>
      <c r="H125" s="1" t="s">
        <v>34083</v>
      </c>
      <c r="I125" t="s">
        <v>16289</v>
      </c>
    </row>
    <row r="126" spans="1:9" ht="45" x14ac:dyDescent="0.25">
      <c r="A126" t="s">
        <v>337</v>
      </c>
      <c r="B126">
        <v>9</v>
      </c>
      <c r="C126" t="s">
        <v>15</v>
      </c>
      <c r="D126" t="s">
        <v>15</v>
      </c>
      <c r="E126" s="1" t="s">
        <v>11441</v>
      </c>
      <c r="F126" t="s">
        <v>16290</v>
      </c>
      <c r="G126" t="s">
        <v>16291</v>
      </c>
      <c r="H126" s="1" t="s">
        <v>34084</v>
      </c>
      <c r="I126" s="1" t="s">
        <v>35163</v>
      </c>
    </row>
    <row r="127" spans="1:9" ht="75" x14ac:dyDescent="0.25">
      <c r="A127" t="s">
        <v>338</v>
      </c>
      <c r="B127">
        <v>9</v>
      </c>
      <c r="C127" t="s">
        <v>339</v>
      </c>
      <c r="D127" t="s">
        <v>340</v>
      </c>
      <c r="E127" s="1" t="s">
        <v>11442</v>
      </c>
      <c r="F127" t="s">
        <v>16294</v>
      </c>
      <c r="G127" t="s">
        <v>16293</v>
      </c>
      <c r="H127" s="1" t="s">
        <v>35162</v>
      </c>
      <c r="I127" t="s">
        <v>16292</v>
      </c>
    </row>
    <row r="128" spans="1:9" ht="60" x14ac:dyDescent="0.25">
      <c r="A128" t="s">
        <v>341</v>
      </c>
      <c r="B128">
        <v>9</v>
      </c>
      <c r="C128" t="s">
        <v>342</v>
      </c>
      <c r="D128" t="s">
        <v>343</v>
      </c>
      <c r="E128" s="1" t="s">
        <v>11443</v>
      </c>
      <c r="F128" s="1" t="s">
        <v>16296</v>
      </c>
      <c r="G128" t="s">
        <v>16295</v>
      </c>
      <c r="H128" s="1" t="s">
        <v>35157</v>
      </c>
      <c r="I128" s="1" t="s">
        <v>35161</v>
      </c>
    </row>
    <row r="129" spans="1:9" x14ac:dyDescent="0.25">
      <c r="A129" t="s">
        <v>344</v>
      </c>
      <c r="B129">
        <v>9</v>
      </c>
      <c r="C129" t="s">
        <v>345</v>
      </c>
      <c r="D129" t="s">
        <v>346</v>
      </c>
      <c r="E129" s="1" t="s">
        <v>11444</v>
      </c>
      <c r="F129" t="s">
        <v>35160</v>
      </c>
      <c r="G129" t="s">
        <v>16297</v>
      </c>
      <c r="H129" s="1" t="s">
        <v>34085</v>
      </c>
      <c r="I129" s="1" t="s">
        <v>16298</v>
      </c>
    </row>
    <row r="130" spans="1:9" ht="30" x14ac:dyDescent="0.25">
      <c r="A130" t="s">
        <v>347</v>
      </c>
      <c r="B130">
        <v>9</v>
      </c>
      <c r="C130" t="s">
        <v>348</v>
      </c>
      <c r="D130" t="s">
        <v>349</v>
      </c>
      <c r="E130" s="1" t="s">
        <v>11445</v>
      </c>
      <c r="F130" t="s">
        <v>35159</v>
      </c>
      <c r="G130" t="s">
        <v>16299</v>
      </c>
      <c r="H130" s="1" t="s">
        <v>34086</v>
      </c>
      <c r="I130" s="1" t="s">
        <v>35158</v>
      </c>
    </row>
    <row r="131" spans="1:9" ht="60" x14ac:dyDescent="0.25">
      <c r="A131" t="s">
        <v>350</v>
      </c>
      <c r="B131">
        <v>9</v>
      </c>
      <c r="C131" t="s">
        <v>351</v>
      </c>
      <c r="D131" t="s">
        <v>352</v>
      </c>
      <c r="E131" s="1" t="s">
        <v>11446</v>
      </c>
      <c r="F131" t="s">
        <v>16301</v>
      </c>
      <c r="G131" s="1" t="s">
        <v>35156</v>
      </c>
      <c r="H131" s="1" t="s">
        <v>35155</v>
      </c>
      <c r="I131" t="s">
        <v>16300</v>
      </c>
    </row>
    <row r="132" spans="1:9" ht="45" x14ac:dyDescent="0.25">
      <c r="A132" t="s">
        <v>353</v>
      </c>
      <c r="B132">
        <v>9</v>
      </c>
      <c r="C132" t="s">
        <v>354</v>
      </c>
      <c r="D132" t="s">
        <v>355</v>
      </c>
      <c r="E132" s="1" t="s">
        <v>11447</v>
      </c>
      <c r="F132" t="s">
        <v>16303</v>
      </c>
      <c r="G132" t="s">
        <v>16302</v>
      </c>
      <c r="H132" s="1" t="s">
        <v>34087</v>
      </c>
      <c r="I132" s="1" t="s">
        <v>35154</v>
      </c>
    </row>
    <row r="133" spans="1:9" ht="30" x14ac:dyDescent="0.25">
      <c r="A133" t="s">
        <v>356</v>
      </c>
      <c r="B133">
        <v>9</v>
      </c>
      <c r="C133" t="s">
        <v>357</v>
      </c>
      <c r="D133" t="s">
        <v>358</v>
      </c>
      <c r="E133" s="1" t="s">
        <v>11448</v>
      </c>
      <c r="F133" t="s">
        <v>35153</v>
      </c>
      <c r="G133" t="s">
        <v>16305</v>
      </c>
      <c r="H133" s="1" t="s">
        <v>34088</v>
      </c>
      <c r="I133" t="s">
        <v>16304</v>
      </c>
    </row>
    <row r="134" spans="1:9" ht="30" x14ac:dyDescent="0.25">
      <c r="A134" t="s">
        <v>359</v>
      </c>
      <c r="B134">
        <v>9</v>
      </c>
      <c r="C134" t="s">
        <v>360</v>
      </c>
      <c r="D134" t="s">
        <v>361</v>
      </c>
      <c r="E134" s="1" t="s">
        <v>11449</v>
      </c>
      <c r="F134" t="s">
        <v>35151</v>
      </c>
      <c r="G134" t="s">
        <v>35152</v>
      </c>
      <c r="H134" s="1" t="s">
        <v>34089</v>
      </c>
      <c r="I134" t="s">
        <v>16306</v>
      </c>
    </row>
    <row r="135" spans="1:9" ht="30" x14ac:dyDescent="0.25">
      <c r="A135" t="s">
        <v>362</v>
      </c>
      <c r="B135">
        <v>9</v>
      </c>
      <c r="C135" t="s">
        <v>363</v>
      </c>
      <c r="D135" t="s">
        <v>204</v>
      </c>
      <c r="E135" s="1" t="s">
        <v>11450</v>
      </c>
      <c r="F135" t="s">
        <v>35149</v>
      </c>
      <c r="G135" t="s">
        <v>16307</v>
      </c>
      <c r="H135" s="1" t="s">
        <v>34090</v>
      </c>
      <c r="I135" s="1" t="s">
        <v>35150</v>
      </c>
    </row>
    <row r="136" spans="1:9" ht="45" x14ac:dyDescent="0.25">
      <c r="A136" t="s">
        <v>364</v>
      </c>
      <c r="B136">
        <v>9</v>
      </c>
      <c r="C136" t="s">
        <v>365</v>
      </c>
      <c r="D136" t="s">
        <v>366</v>
      </c>
      <c r="E136" s="1" t="s">
        <v>11451</v>
      </c>
      <c r="F136" t="s">
        <v>35148</v>
      </c>
      <c r="G136" t="s">
        <v>16308</v>
      </c>
      <c r="H136" s="1" t="s">
        <v>34091</v>
      </c>
      <c r="I136" s="1" t="s">
        <v>35147</v>
      </c>
    </row>
    <row r="137" spans="1:9" ht="30" x14ac:dyDescent="0.25">
      <c r="A137" t="s">
        <v>367</v>
      </c>
      <c r="B137">
        <v>9</v>
      </c>
      <c r="C137" t="s">
        <v>368</v>
      </c>
      <c r="D137" t="s">
        <v>369</v>
      </c>
      <c r="E137" s="1" t="s">
        <v>11452</v>
      </c>
      <c r="F137" t="s">
        <v>35145</v>
      </c>
      <c r="G137" t="s">
        <v>16309</v>
      </c>
      <c r="H137" s="1" t="s">
        <v>34092</v>
      </c>
      <c r="I137" s="1" t="s">
        <v>35146</v>
      </c>
    </row>
    <row r="138" spans="1:9" ht="45" x14ac:dyDescent="0.25">
      <c r="A138" t="s">
        <v>370</v>
      </c>
      <c r="B138">
        <v>9</v>
      </c>
      <c r="C138" t="s">
        <v>371</v>
      </c>
      <c r="D138" t="s">
        <v>372</v>
      </c>
      <c r="E138" s="1" t="s">
        <v>11453</v>
      </c>
      <c r="F138" t="s">
        <v>16311</v>
      </c>
      <c r="G138" t="s">
        <v>35144</v>
      </c>
      <c r="H138" s="1" t="s">
        <v>34093</v>
      </c>
      <c r="I138" t="s">
        <v>16310</v>
      </c>
    </row>
    <row r="139" spans="1:9" ht="45" x14ac:dyDescent="0.25">
      <c r="A139" t="s">
        <v>373</v>
      </c>
      <c r="B139">
        <v>9</v>
      </c>
      <c r="C139" t="s">
        <v>374</v>
      </c>
      <c r="D139" t="s">
        <v>375</v>
      </c>
      <c r="E139" s="1" t="s">
        <v>11454</v>
      </c>
      <c r="F139" t="s">
        <v>16312</v>
      </c>
      <c r="G139" t="s">
        <v>35142</v>
      </c>
      <c r="H139" s="1" t="s">
        <v>35141</v>
      </c>
      <c r="I139" s="1" t="s">
        <v>35143</v>
      </c>
    </row>
    <row r="140" spans="1:9" ht="30" x14ac:dyDescent="0.25">
      <c r="A140" t="s">
        <v>376</v>
      </c>
      <c r="B140">
        <v>9</v>
      </c>
      <c r="C140" t="s">
        <v>377</v>
      </c>
      <c r="D140" t="s">
        <v>378</v>
      </c>
      <c r="E140" s="1" t="s">
        <v>11455</v>
      </c>
      <c r="F140" t="s">
        <v>35140</v>
      </c>
      <c r="G140" t="s">
        <v>35139</v>
      </c>
      <c r="H140" s="1" t="s">
        <v>34094</v>
      </c>
      <c r="I140" t="s">
        <v>16313</v>
      </c>
    </row>
    <row r="141" spans="1:9" ht="60" x14ac:dyDescent="0.25">
      <c r="A141" t="s">
        <v>379</v>
      </c>
      <c r="B141">
        <v>9</v>
      </c>
      <c r="C141" t="s">
        <v>380</v>
      </c>
      <c r="D141" t="s">
        <v>381</v>
      </c>
      <c r="E141" s="1" t="s">
        <v>11456</v>
      </c>
      <c r="F141" t="s">
        <v>35138</v>
      </c>
      <c r="G141" t="s">
        <v>16315</v>
      </c>
      <c r="H141" s="1" t="s">
        <v>35137</v>
      </c>
      <c r="I141" t="s">
        <v>16314</v>
      </c>
    </row>
    <row r="142" spans="1:9" ht="30" x14ac:dyDescent="0.25">
      <c r="A142" t="s">
        <v>382</v>
      </c>
      <c r="B142">
        <v>9</v>
      </c>
      <c r="C142" t="s">
        <v>383</v>
      </c>
      <c r="D142" t="s">
        <v>135</v>
      </c>
      <c r="E142" s="1" t="s">
        <v>11457</v>
      </c>
      <c r="F142" t="s">
        <v>35136</v>
      </c>
      <c r="G142" t="s">
        <v>35135</v>
      </c>
      <c r="H142" s="1" t="s">
        <v>34095</v>
      </c>
      <c r="I142" s="1" t="s">
        <v>35134</v>
      </c>
    </row>
    <row r="143" spans="1:9" ht="30" x14ac:dyDescent="0.25">
      <c r="A143" t="s">
        <v>384</v>
      </c>
      <c r="B143">
        <v>9</v>
      </c>
      <c r="C143" t="s">
        <v>385</v>
      </c>
      <c r="D143" t="s">
        <v>170</v>
      </c>
      <c r="E143" s="1" t="s">
        <v>11458</v>
      </c>
      <c r="F143" t="s">
        <v>35132</v>
      </c>
      <c r="G143" t="s">
        <v>16316</v>
      </c>
      <c r="H143" s="1" t="s">
        <v>35133</v>
      </c>
      <c r="I143" s="1" t="s">
        <v>35131</v>
      </c>
    </row>
    <row r="144" spans="1:9" ht="30" x14ac:dyDescent="0.25">
      <c r="A144" t="s">
        <v>386</v>
      </c>
      <c r="B144">
        <v>9</v>
      </c>
      <c r="C144" t="s">
        <v>387</v>
      </c>
      <c r="D144" t="s">
        <v>388</v>
      </c>
      <c r="E144" s="1" t="s">
        <v>11459</v>
      </c>
      <c r="F144" t="s">
        <v>35129</v>
      </c>
      <c r="G144" t="s">
        <v>35128</v>
      </c>
      <c r="H144" s="1" t="s">
        <v>35130</v>
      </c>
      <c r="I144" s="1" t="s">
        <v>35127</v>
      </c>
    </row>
    <row r="145" spans="1:9" ht="30" x14ac:dyDescent="0.25">
      <c r="A145" t="s">
        <v>389</v>
      </c>
      <c r="B145">
        <v>9</v>
      </c>
      <c r="C145" t="s">
        <v>390</v>
      </c>
      <c r="D145" t="s">
        <v>391</v>
      </c>
      <c r="E145" s="1" t="s">
        <v>11460</v>
      </c>
      <c r="F145" t="s">
        <v>16317</v>
      </c>
      <c r="G145" t="s">
        <v>35124</v>
      </c>
      <c r="H145" s="1" t="s">
        <v>35126</v>
      </c>
      <c r="I145" s="1" t="s">
        <v>35125</v>
      </c>
    </row>
    <row r="146" spans="1:9" ht="30" x14ac:dyDescent="0.25">
      <c r="A146" t="s">
        <v>392</v>
      </c>
      <c r="B146">
        <v>9</v>
      </c>
      <c r="C146" t="s">
        <v>393</v>
      </c>
      <c r="D146" t="s">
        <v>394</v>
      </c>
      <c r="E146" s="1" t="s">
        <v>11461</v>
      </c>
      <c r="F146" t="s">
        <v>35123</v>
      </c>
      <c r="G146" t="s">
        <v>35122</v>
      </c>
      <c r="H146" s="1" t="s">
        <v>34096</v>
      </c>
      <c r="I146" s="1" t="s">
        <v>35121</v>
      </c>
    </row>
    <row r="147" spans="1:9" ht="30" x14ac:dyDescent="0.25">
      <c r="A147" t="s">
        <v>395</v>
      </c>
      <c r="B147">
        <v>9</v>
      </c>
      <c r="C147" t="s">
        <v>396</v>
      </c>
      <c r="D147" t="s">
        <v>397</v>
      </c>
      <c r="E147" s="1" t="s">
        <v>11462</v>
      </c>
      <c r="F147" t="s">
        <v>35118</v>
      </c>
      <c r="G147" t="s">
        <v>35119</v>
      </c>
      <c r="H147" s="1" t="s">
        <v>34097</v>
      </c>
      <c r="I147" s="1" t="s">
        <v>35120</v>
      </c>
    </row>
    <row r="148" spans="1:9" ht="30" x14ac:dyDescent="0.25">
      <c r="A148" t="s">
        <v>398</v>
      </c>
      <c r="B148">
        <v>9</v>
      </c>
      <c r="C148" t="s">
        <v>399</v>
      </c>
      <c r="D148" t="s">
        <v>400</v>
      </c>
      <c r="E148" s="1" t="s">
        <v>11463</v>
      </c>
      <c r="F148" t="s">
        <v>35117</v>
      </c>
      <c r="G148" t="s">
        <v>16318</v>
      </c>
      <c r="H148" s="1" t="s">
        <v>35115</v>
      </c>
      <c r="I148" s="1" t="s">
        <v>35116</v>
      </c>
    </row>
    <row r="149" spans="1:9" ht="45" x14ac:dyDescent="0.25">
      <c r="A149" t="s">
        <v>401</v>
      </c>
      <c r="B149">
        <v>9</v>
      </c>
      <c r="C149" t="s">
        <v>15</v>
      </c>
      <c r="D149" t="s">
        <v>15</v>
      </c>
      <c r="E149" s="1" t="s">
        <v>11464</v>
      </c>
      <c r="F149" t="s">
        <v>16319</v>
      </c>
      <c r="G149" t="s">
        <v>35113</v>
      </c>
      <c r="H149" s="1" t="s">
        <v>35114</v>
      </c>
      <c r="I149" t="s">
        <v>16320</v>
      </c>
    </row>
    <row r="150" spans="1:9" ht="45" x14ac:dyDescent="0.25">
      <c r="A150" t="s">
        <v>402</v>
      </c>
      <c r="B150">
        <v>9</v>
      </c>
      <c r="C150" t="s">
        <v>403</v>
      </c>
      <c r="D150" t="s">
        <v>404</v>
      </c>
      <c r="E150" s="1" t="s">
        <v>11465</v>
      </c>
      <c r="F150" t="s">
        <v>35112</v>
      </c>
      <c r="G150" t="s">
        <v>16321</v>
      </c>
      <c r="H150" s="1" t="s">
        <v>34098</v>
      </c>
      <c r="I150" s="1" t="s">
        <v>35111</v>
      </c>
    </row>
    <row r="151" spans="1:9" ht="45" x14ac:dyDescent="0.25">
      <c r="A151" t="s">
        <v>405</v>
      </c>
      <c r="B151">
        <v>9</v>
      </c>
      <c r="C151" t="s">
        <v>406</v>
      </c>
      <c r="D151" t="s">
        <v>407</v>
      </c>
      <c r="E151" s="1" t="s">
        <v>11466</v>
      </c>
      <c r="F151" t="s">
        <v>35108</v>
      </c>
      <c r="G151" t="s">
        <v>35109</v>
      </c>
      <c r="H151" s="1" t="s">
        <v>35110</v>
      </c>
      <c r="I151" t="s">
        <v>16322</v>
      </c>
    </row>
    <row r="152" spans="1:9" ht="45" x14ac:dyDescent="0.25">
      <c r="A152" t="s">
        <v>408</v>
      </c>
      <c r="B152">
        <v>9</v>
      </c>
      <c r="C152" t="s">
        <v>409</v>
      </c>
      <c r="D152" t="s">
        <v>410</v>
      </c>
      <c r="E152" s="1" t="s">
        <v>11467</v>
      </c>
      <c r="F152" t="s">
        <v>16323</v>
      </c>
      <c r="G152" t="s">
        <v>35106</v>
      </c>
      <c r="H152" s="1" t="s">
        <v>35107</v>
      </c>
      <c r="I152" s="1" t="s">
        <v>35105</v>
      </c>
    </row>
    <row r="153" spans="1:9" ht="75" customHeight="1" x14ac:dyDescent="0.25">
      <c r="A153" t="s">
        <v>411</v>
      </c>
      <c r="B153">
        <v>9</v>
      </c>
      <c r="C153" t="s">
        <v>412</v>
      </c>
      <c r="D153" t="s">
        <v>413</v>
      </c>
      <c r="E153" s="1" t="s">
        <v>11468</v>
      </c>
      <c r="F153" s="1" t="s">
        <v>35104</v>
      </c>
      <c r="G153" t="s">
        <v>16325</v>
      </c>
      <c r="H153" s="1" t="s">
        <v>34099</v>
      </c>
      <c r="I153" t="s">
        <v>16324</v>
      </c>
    </row>
    <row r="154" spans="1:9" ht="30" x14ac:dyDescent="0.25">
      <c r="A154" t="s">
        <v>414</v>
      </c>
      <c r="B154">
        <v>9</v>
      </c>
      <c r="C154" t="s">
        <v>415</v>
      </c>
      <c r="D154" t="s">
        <v>416</v>
      </c>
      <c r="E154" s="1" t="s">
        <v>11469</v>
      </c>
      <c r="F154" t="s">
        <v>35103</v>
      </c>
      <c r="G154" t="s">
        <v>35101</v>
      </c>
      <c r="H154" s="1" t="s">
        <v>34100</v>
      </c>
      <c r="I154" s="1" t="s">
        <v>35102</v>
      </c>
    </row>
    <row r="155" spans="1:9" ht="45" x14ac:dyDescent="0.25">
      <c r="A155" t="s">
        <v>417</v>
      </c>
      <c r="B155">
        <v>9</v>
      </c>
      <c r="C155" t="s">
        <v>418</v>
      </c>
      <c r="D155" t="s">
        <v>419</v>
      </c>
      <c r="E155" s="1" t="s">
        <v>11470</v>
      </c>
      <c r="F155" t="s">
        <v>16327</v>
      </c>
      <c r="G155" t="s">
        <v>35099</v>
      </c>
      <c r="H155" s="1" t="s">
        <v>35100</v>
      </c>
      <c r="I155" t="s">
        <v>16326</v>
      </c>
    </row>
    <row r="156" spans="1:9" ht="30" x14ac:dyDescent="0.25">
      <c r="A156" t="s">
        <v>420</v>
      </c>
      <c r="B156">
        <v>9</v>
      </c>
      <c r="C156" t="s">
        <v>421</v>
      </c>
      <c r="D156" t="s">
        <v>422</v>
      </c>
      <c r="E156" s="1" t="s">
        <v>11471</v>
      </c>
      <c r="F156" t="s">
        <v>16328</v>
      </c>
      <c r="G156" s="1" t="s">
        <v>35098</v>
      </c>
      <c r="H156" t="s">
        <v>34101</v>
      </c>
      <c r="I156" s="1" t="s">
        <v>35097</v>
      </c>
    </row>
    <row r="157" spans="1:9" ht="30" x14ac:dyDescent="0.25">
      <c r="A157" t="s">
        <v>423</v>
      </c>
      <c r="B157">
        <v>9</v>
      </c>
      <c r="C157" t="s">
        <v>15</v>
      </c>
      <c r="D157" t="s">
        <v>15</v>
      </c>
      <c r="E157" s="1" t="s">
        <v>11472</v>
      </c>
      <c r="F157" t="s">
        <v>35094</v>
      </c>
      <c r="G157" t="s">
        <v>35095</v>
      </c>
      <c r="H157" s="1" t="s">
        <v>34102</v>
      </c>
      <c r="I157" s="1" t="s">
        <v>35096</v>
      </c>
    </row>
    <row r="158" spans="1:9" ht="45" x14ac:dyDescent="0.25">
      <c r="A158" t="s">
        <v>424</v>
      </c>
      <c r="B158">
        <v>9</v>
      </c>
      <c r="C158" t="s">
        <v>425</v>
      </c>
      <c r="D158" t="s">
        <v>167</v>
      </c>
      <c r="E158" s="1" t="s">
        <v>11473</v>
      </c>
      <c r="F158" s="1" t="s">
        <v>16329</v>
      </c>
      <c r="G158" t="s">
        <v>35092</v>
      </c>
      <c r="H158" s="1" t="s">
        <v>34103</v>
      </c>
      <c r="I158" s="1" t="s">
        <v>35093</v>
      </c>
    </row>
    <row r="159" spans="1:9" ht="30" x14ac:dyDescent="0.25">
      <c r="A159" t="s">
        <v>426</v>
      </c>
      <c r="B159">
        <v>9</v>
      </c>
      <c r="C159" t="s">
        <v>427</v>
      </c>
      <c r="D159" t="s">
        <v>428</v>
      </c>
      <c r="E159" s="1" t="s">
        <v>11474</v>
      </c>
      <c r="F159" t="s">
        <v>35091</v>
      </c>
      <c r="G159" t="s">
        <v>35090</v>
      </c>
      <c r="H159" s="1" t="s">
        <v>35089</v>
      </c>
      <c r="I159" t="s">
        <v>16330</v>
      </c>
    </row>
    <row r="160" spans="1:9" ht="30" x14ac:dyDescent="0.25">
      <c r="A160" t="s">
        <v>429</v>
      </c>
      <c r="B160">
        <v>9</v>
      </c>
      <c r="C160" t="s">
        <v>430</v>
      </c>
      <c r="D160" t="s">
        <v>431</v>
      </c>
      <c r="E160" s="1" t="s">
        <v>11475</v>
      </c>
      <c r="F160" t="s">
        <v>16332</v>
      </c>
      <c r="G160" t="s">
        <v>35088</v>
      </c>
      <c r="H160" s="1" t="s">
        <v>34104</v>
      </c>
      <c r="I160" t="s">
        <v>16331</v>
      </c>
    </row>
    <row r="161" spans="1:9" ht="45" x14ac:dyDescent="0.25">
      <c r="A161" t="s">
        <v>432</v>
      </c>
      <c r="B161">
        <v>9</v>
      </c>
      <c r="C161" t="s">
        <v>15</v>
      </c>
      <c r="D161" t="s">
        <v>15</v>
      </c>
      <c r="E161" s="1" t="s">
        <v>11476</v>
      </c>
      <c r="F161" t="s">
        <v>35086</v>
      </c>
      <c r="G161" t="s">
        <v>35087</v>
      </c>
      <c r="H161" s="1" t="s">
        <v>34105</v>
      </c>
      <c r="I161" t="s">
        <v>16333</v>
      </c>
    </row>
    <row r="162" spans="1:9" ht="45" x14ac:dyDescent="0.25">
      <c r="A162" t="s">
        <v>433</v>
      </c>
      <c r="B162">
        <v>9</v>
      </c>
      <c r="C162" t="s">
        <v>15</v>
      </c>
      <c r="D162" t="s">
        <v>15</v>
      </c>
      <c r="E162" s="1" t="s">
        <v>11477</v>
      </c>
      <c r="F162" t="s">
        <v>16335</v>
      </c>
      <c r="G162" t="s">
        <v>16334</v>
      </c>
      <c r="H162" s="1" t="s">
        <v>34106</v>
      </c>
      <c r="I162" s="1" t="s">
        <v>35084</v>
      </c>
    </row>
    <row r="163" spans="1:9" ht="30" x14ac:dyDescent="0.25">
      <c r="A163" t="s">
        <v>434</v>
      </c>
      <c r="B163">
        <v>9</v>
      </c>
      <c r="C163" t="s">
        <v>435</v>
      </c>
      <c r="D163" t="s">
        <v>436</v>
      </c>
      <c r="E163" s="1" t="s">
        <v>11478</v>
      </c>
      <c r="F163" t="s">
        <v>35085</v>
      </c>
      <c r="G163" t="s">
        <v>16336</v>
      </c>
      <c r="H163" s="1" t="s">
        <v>34107</v>
      </c>
      <c r="I163" s="1" t="s">
        <v>35083</v>
      </c>
    </row>
    <row r="164" spans="1:9" ht="30" x14ac:dyDescent="0.25">
      <c r="A164" t="s">
        <v>437</v>
      </c>
      <c r="B164">
        <v>9</v>
      </c>
      <c r="C164" t="s">
        <v>438</v>
      </c>
      <c r="D164" t="s">
        <v>439</v>
      </c>
      <c r="E164" s="1" t="s">
        <v>11479</v>
      </c>
      <c r="F164" t="s">
        <v>16337</v>
      </c>
      <c r="G164" t="s">
        <v>35081</v>
      </c>
      <c r="H164" s="1" t="s">
        <v>34108</v>
      </c>
      <c r="I164" s="1" t="s">
        <v>35082</v>
      </c>
    </row>
    <row r="165" spans="1:9" ht="45" x14ac:dyDescent="0.25">
      <c r="A165" t="s">
        <v>440</v>
      </c>
      <c r="B165">
        <v>9</v>
      </c>
      <c r="C165" t="s">
        <v>441</v>
      </c>
      <c r="D165" t="s">
        <v>442</v>
      </c>
      <c r="E165" s="1" t="s">
        <v>11480</v>
      </c>
      <c r="F165" t="s">
        <v>35079</v>
      </c>
      <c r="G165" t="s">
        <v>35080</v>
      </c>
      <c r="H165" s="1" t="s">
        <v>34109</v>
      </c>
      <c r="I165" t="s">
        <v>16338</v>
      </c>
    </row>
    <row r="166" spans="1:9" ht="60" x14ac:dyDescent="0.25">
      <c r="A166" t="s">
        <v>443</v>
      </c>
      <c r="B166">
        <v>9</v>
      </c>
      <c r="C166" t="s">
        <v>444</v>
      </c>
      <c r="D166" t="s">
        <v>103</v>
      </c>
      <c r="E166" s="1" t="s">
        <v>11481</v>
      </c>
      <c r="F166" t="s">
        <v>35078</v>
      </c>
      <c r="G166" t="s">
        <v>16340</v>
      </c>
      <c r="H166" s="1" t="s">
        <v>34370</v>
      </c>
      <c r="I166" t="s">
        <v>16339</v>
      </c>
    </row>
    <row r="167" spans="1:9" ht="30" x14ac:dyDescent="0.25">
      <c r="A167" t="s">
        <v>445</v>
      </c>
      <c r="B167">
        <v>9</v>
      </c>
      <c r="C167" t="s">
        <v>102</v>
      </c>
      <c r="D167" t="s">
        <v>103</v>
      </c>
      <c r="E167" s="1" t="s">
        <v>11482</v>
      </c>
      <c r="F167" t="s">
        <v>35077</v>
      </c>
      <c r="G167" t="s">
        <v>35076</v>
      </c>
      <c r="H167" s="1" t="s">
        <v>34110</v>
      </c>
      <c r="I167" t="s">
        <v>16341</v>
      </c>
    </row>
    <row r="168" spans="1:9" ht="75" x14ac:dyDescent="0.25">
      <c r="A168" t="s">
        <v>446</v>
      </c>
      <c r="B168">
        <v>9</v>
      </c>
      <c r="C168" t="s">
        <v>447</v>
      </c>
      <c r="D168" t="s">
        <v>448</v>
      </c>
      <c r="E168" s="1" t="s">
        <v>11483</v>
      </c>
      <c r="F168" t="s">
        <v>16343</v>
      </c>
      <c r="G168" t="s">
        <v>16344</v>
      </c>
      <c r="H168" s="1" t="s">
        <v>35027</v>
      </c>
      <c r="I168" t="s">
        <v>16342</v>
      </c>
    </row>
    <row r="169" spans="1:9" ht="45" x14ac:dyDescent="0.25">
      <c r="A169" t="s">
        <v>449</v>
      </c>
      <c r="B169">
        <v>9</v>
      </c>
      <c r="C169" t="s">
        <v>450</v>
      </c>
      <c r="D169" t="s">
        <v>451</v>
      </c>
      <c r="E169" s="1" t="s">
        <v>11484</v>
      </c>
      <c r="F169" t="s">
        <v>35073</v>
      </c>
      <c r="G169" t="s">
        <v>16345</v>
      </c>
      <c r="H169" s="1" t="s">
        <v>35074</v>
      </c>
      <c r="I169" s="1" t="s">
        <v>35075</v>
      </c>
    </row>
    <row r="170" spans="1:9" ht="30" x14ac:dyDescent="0.25">
      <c r="A170" t="s">
        <v>452</v>
      </c>
      <c r="B170">
        <v>9</v>
      </c>
      <c r="C170" t="s">
        <v>453</v>
      </c>
      <c r="D170" t="s">
        <v>454</v>
      </c>
      <c r="E170" s="1" t="s">
        <v>11485</v>
      </c>
      <c r="F170" t="s">
        <v>35072</v>
      </c>
      <c r="G170" t="s">
        <v>35071</v>
      </c>
      <c r="H170" s="1" t="s">
        <v>34111</v>
      </c>
      <c r="I170" s="1" t="s">
        <v>16346</v>
      </c>
    </row>
    <row r="171" spans="1:9" ht="30" x14ac:dyDescent="0.25">
      <c r="A171" t="s">
        <v>455</v>
      </c>
      <c r="B171">
        <v>9</v>
      </c>
      <c r="C171" t="s">
        <v>456</v>
      </c>
      <c r="D171" t="s">
        <v>457</v>
      </c>
      <c r="E171" s="1" t="s">
        <v>11486</v>
      </c>
      <c r="F171" t="s">
        <v>35070</v>
      </c>
      <c r="G171" t="s">
        <v>35068</v>
      </c>
      <c r="H171" s="1" t="s">
        <v>34112</v>
      </c>
      <c r="I171" s="1" t="s">
        <v>35069</v>
      </c>
    </row>
    <row r="172" spans="1:9" ht="30" x14ac:dyDescent="0.25">
      <c r="A172" t="s">
        <v>458</v>
      </c>
      <c r="B172">
        <v>9</v>
      </c>
      <c r="C172" t="s">
        <v>459</v>
      </c>
      <c r="D172" t="s">
        <v>460</v>
      </c>
      <c r="E172" s="1" t="s">
        <v>11487</v>
      </c>
      <c r="F172" t="s">
        <v>16347</v>
      </c>
      <c r="G172" t="s">
        <v>35066</v>
      </c>
      <c r="H172" s="1" t="s">
        <v>35065</v>
      </c>
      <c r="I172" s="1" t="s">
        <v>35067</v>
      </c>
    </row>
    <row r="173" spans="1:9" ht="30" x14ac:dyDescent="0.25">
      <c r="A173" t="s">
        <v>461</v>
      </c>
      <c r="B173">
        <v>9</v>
      </c>
      <c r="C173" t="s">
        <v>462</v>
      </c>
      <c r="D173" t="s">
        <v>463</v>
      </c>
      <c r="E173" s="1" t="s">
        <v>11488</v>
      </c>
      <c r="F173" t="s">
        <v>35063</v>
      </c>
      <c r="G173" t="s">
        <v>35062</v>
      </c>
      <c r="H173" s="1" t="s">
        <v>35064</v>
      </c>
      <c r="I173" s="1" t="s">
        <v>16348</v>
      </c>
    </row>
    <row r="174" spans="1:9" ht="30" x14ac:dyDescent="0.25">
      <c r="A174" t="s">
        <v>464</v>
      </c>
      <c r="B174">
        <v>9</v>
      </c>
      <c r="C174" t="s">
        <v>465</v>
      </c>
      <c r="D174" t="s">
        <v>466</v>
      </c>
      <c r="E174" s="1" t="s">
        <v>11489</v>
      </c>
      <c r="F174" t="s">
        <v>35061</v>
      </c>
      <c r="G174" t="s">
        <v>35060</v>
      </c>
      <c r="H174" s="1" t="s">
        <v>34113</v>
      </c>
      <c r="I174" s="1" t="s">
        <v>35059</v>
      </c>
    </row>
    <row r="175" spans="1:9" ht="30" x14ac:dyDescent="0.25">
      <c r="A175" t="s">
        <v>467</v>
      </c>
      <c r="B175">
        <v>9</v>
      </c>
      <c r="C175" t="s">
        <v>15</v>
      </c>
      <c r="D175" t="s">
        <v>15</v>
      </c>
      <c r="E175" s="1" t="s">
        <v>11490</v>
      </c>
      <c r="F175" t="s">
        <v>16349</v>
      </c>
      <c r="G175" t="s">
        <v>35058</v>
      </c>
      <c r="H175" s="1" t="s">
        <v>35057</v>
      </c>
      <c r="I175" s="1" t="s">
        <v>16350</v>
      </c>
    </row>
    <row r="176" spans="1:9" x14ac:dyDescent="0.25">
      <c r="A176" t="s">
        <v>468</v>
      </c>
      <c r="B176">
        <v>9</v>
      </c>
      <c r="C176" t="s">
        <v>469</v>
      </c>
      <c r="D176" t="s">
        <v>470</v>
      </c>
      <c r="E176" s="1" t="s">
        <v>11491</v>
      </c>
      <c r="F176" t="s">
        <v>35055</v>
      </c>
      <c r="G176" t="s">
        <v>35056</v>
      </c>
      <c r="H176" s="1" t="s">
        <v>34114</v>
      </c>
      <c r="I176" s="1" t="s">
        <v>16351</v>
      </c>
    </row>
    <row r="177" spans="1:9" x14ac:dyDescent="0.25">
      <c r="A177" t="s">
        <v>471</v>
      </c>
      <c r="B177">
        <v>9</v>
      </c>
      <c r="C177" t="s">
        <v>472</v>
      </c>
      <c r="D177" t="s">
        <v>473</v>
      </c>
      <c r="E177" s="1" t="s">
        <v>11492</v>
      </c>
      <c r="F177" t="s">
        <v>35053</v>
      </c>
      <c r="G177" t="s">
        <v>35054</v>
      </c>
      <c r="H177" s="1" t="s">
        <v>34115</v>
      </c>
      <c r="I177" s="1" t="s">
        <v>16352</v>
      </c>
    </row>
    <row r="178" spans="1:9" ht="30" x14ac:dyDescent="0.25">
      <c r="A178" t="s">
        <v>474</v>
      </c>
      <c r="B178">
        <v>9</v>
      </c>
      <c r="C178" t="s">
        <v>475</v>
      </c>
      <c r="D178" t="s">
        <v>476</v>
      </c>
      <c r="E178" s="1" t="s">
        <v>11493</v>
      </c>
      <c r="F178" t="s">
        <v>35050</v>
      </c>
      <c r="G178" t="s">
        <v>35051</v>
      </c>
      <c r="H178" s="1" t="s">
        <v>34116</v>
      </c>
      <c r="I178" s="1" t="s">
        <v>35052</v>
      </c>
    </row>
    <row r="179" spans="1:9" ht="30" x14ac:dyDescent="0.25">
      <c r="A179" t="s">
        <v>477</v>
      </c>
      <c r="B179">
        <v>9</v>
      </c>
      <c r="C179" t="s">
        <v>478</v>
      </c>
      <c r="D179" t="s">
        <v>479</v>
      </c>
      <c r="E179" s="1" t="s">
        <v>11494</v>
      </c>
      <c r="F179" t="s">
        <v>35048</v>
      </c>
      <c r="G179" t="s">
        <v>35047</v>
      </c>
      <c r="H179" s="1" t="s">
        <v>35049</v>
      </c>
      <c r="I179" s="1" t="s">
        <v>16353</v>
      </c>
    </row>
    <row r="180" spans="1:9" ht="30" x14ac:dyDescent="0.25">
      <c r="A180" t="s">
        <v>480</v>
      </c>
      <c r="B180">
        <v>9</v>
      </c>
      <c r="C180" t="s">
        <v>481</v>
      </c>
      <c r="D180" t="s">
        <v>482</v>
      </c>
      <c r="E180" s="1" t="s">
        <v>11495</v>
      </c>
      <c r="F180" t="s">
        <v>35045</v>
      </c>
      <c r="G180" t="s">
        <v>35046</v>
      </c>
      <c r="H180" s="1" t="s">
        <v>34117</v>
      </c>
      <c r="I180" t="s">
        <v>16354</v>
      </c>
    </row>
    <row r="181" spans="1:9" ht="45" x14ac:dyDescent="0.25">
      <c r="A181" t="s">
        <v>483</v>
      </c>
      <c r="B181">
        <v>9</v>
      </c>
      <c r="C181" t="s">
        <v>484</v>
      </c>
      <c r="D181" t="s">
        <v>15</v>
      </c>
      <c r="E181" s="1" t="s">
        <v>11496</v>
      </c>
      <c r="F181" t="s">
        <v>16355</v>
      </c>
      <c r="G181" t="s">
        <v>35043</v>
      </c>
      <c r="H181" s="1" t="s">
        <v>34118</v>
      </c>
      <c r="I181" s="1" t="s">
        <v>35044</v>
      </c>
    </row>
    <row r="182" spans="1:9" ht="45" x14ac:dyDescent="0.25">
      <c r="A182" t="s">
        <v>485</v>
      </c>
      <c r="B182">
        <v>9</v>
      </c>
      <c r="C182" t="s">
        <v>486</v>
      </c>
      <c r="D182" t="s">
        <v>487</v>
      </c>
      <c r="E182" s="1" t="s">
        <v>11497</v>
      </c>
      <c r="F182" t="s">
        <v>16356</v>
      </c>
      <c r="G182" s="1" t="s">
        <v>34371</v>
      </c>
      <c r="H182" t="s">
        <v>35042</v>
      </c>
      <c r="I182" s="1" t="s">
        <v>35041</v>
      </c>
    </row>
    <row r="183" spans="1:9" ht="63.75" customHeight="1" x14ac:dyDescent="0.25">
      <c r="A183" t="s">
        <v>488</v>
      </c>
      <c r="B183">
        <v>9</v>
      </c>
      <c r="C183" t="s">
        <v>489</v>
      </c>
      <c r="D183" t="s">
        <v>490</v>
      </c>
      <c r="E183" s="1" t="s">
        <v>11498</v>
      </c>
      <c r="F183" s="1" t="s">
        <v>35039</v>
      </c>
      <c r="G183" t="s">
        <v>35040</v>
      </c>
      <c r="H183" s="1" t="s">
        <v>34119</v>
      </c>
      <c r="I183" t="s">
        <v>16357</v>
      </c>
    </row>
    <row r="184" spans="1:9" ht="30" x14ac:dyDescent="0.25">
      <c r="A184" t="s">
        <v>491</v>
      </c>
      <c r="B184">
        <v>9</v>
      </c>
      <c r="C184" t="s">
        <v>492</v>
      </c>
      <c r="D184" t="s">
        <v>493</v>
      </c>
      <c r="E184" s="1" t="s">
        <v>11499</v>
      </c>
      <c r="F184" t="s">
        <v>35036</v>
      </c>
      <c r="G184" t="s">
        <v>35037</v>
      </c>
      <c r="H184" s="1" t="s">
        <v>34120</v>
      </c>
      <c r="I184" s="1" t="s">
        <v>35038</v>
      </c>
    </row>
    <row r="185" spans="1:9" x14ac:dyDescent="0.25">
      <c r="A185" t="s">
        <v>494</v>
      </c>
      <c r="B185">
        <v>9</v>
      </c>
      <c r="C185" t="s">
        <v>495</v>
      </c>
      <c r="D185" t="s">
        <v>496</v>
      </c>
      <c r="E185" s="1" t="s">
        <v>11500</v>
      </c>
      <c r="F185" t="s">
        <v>35035</v>
      </c>
      <c r="G185" t="s">
        <v>16359</v>
      </c>
      <c r="H185" s="1" t="s">
        <v>34121</v>
      </c>
      <c r="I185" s="1" t="s">
        <v>16358</v>
      </c>
    </row>
    <row r="186" spans="1:9" ht="30" x14ac:dyDescent="0.25">
      <c r="A186" t="s">
        <v>497</v>
      </c>
      <c r="B186">
        <v>9</v>
      </c>
      <c r="C186" t="s">
        <v>498</v>
      </c>
      <c r="D186" t="s">
        <v>499</v>
      </c>
      <c r="E186" s="1" t="s">
        <v>11501</v>
      </c>
      <c r="F186" t="s">
        <v>35032</v>
      </c>
      <c r="G186" t="s">
        <v>35033</v>
      </c>
      <c r="H186" s="1" t="s">
        <v>34122</v>
      </c>
      <c r="I186" s="1" t="s">
        <v>35034</v>
      </c>
    </row>
    <row r="187" spans="1:9" ht="30" x14ac:dyDescent="0.25">
      <c r="A187" t="s">
        <v>500</v>
      </c>
      <c r="B187">
        <v>9</v>
      </c>
      <c r="C187" t="s">
        <v>501</v>
      </c>
      <c r="D187" t="s">
        <v>502</v>
      </c>
      <c r="E187" s="1" t="s">
        <v>11502</v>
      </c>
      <c r="F187" t="s">
        <v>35031</v>
      </c>
      <c r="G187" t="s">
        <v>35030</v>
      </c>
      <c r="H187" s="1" t="s">
        <v>34123</v>
      </c>
      <c r="I187" t="s">
        <v>16360</v>
      </c>
    </row>
    <row r="188" spans="1:9" ht="45" x14ac:dyDescent="0.25">
      <c r="A188" t="s">
        <v>503</v>
      </c>
      <c r="B188">
        <v>9</v>
      </c>
      <c r="C188" t="s">
        <v>15</v>
      </c>
      <c r="D188" t="s">
        <v>15</v>
      </c>
      <c r="E188" s="1" t="s">
        <v>11503</v>
      </c>
      <c r="F188" t="s">
        <v>16361</v>
      </c>
      <c r="G188" t="s">
        <v>35028</v>
      </c>
      <c r="H188" s="1" t="s">
        <v>34124</v>
      </c>
      <c r="I188" s="1" t="s">
        <v>35029</v>
      </c>
    </row>
    <row r="189" spans="1:9" ht="75" x14ac:dyDescent="0.25">
      <c r="A189" t="s">
        <v>504</v>
      </c>
      <c r="B189">
        <v>9</v>
      </c>
      <c r="C189" t="s">
        <v>505</v>
      </c>
      <c r="D189" t="s">
        <v>506</v>
      </c>
      <c r="E189" s="1" t="s">
        <v>11504</v>
      </c>
      <c r="F189" t="s">
        <v>16362</v>
      </c>
      <c r="G189" s="1" t="s">
        <v>35026</v>
      </c>
      <c r="H189" t="s">
        <v>16363</v>
      </c>
      <c r="I189" t="s">
        <v>16364</v>
      </c>
    </row>
    <row r="190" spans="1:9" ht="30" x14ac:dyDescent="0.25">
      <c r="A190" t="s">
        <v>507</v>
      </c>
      <c r="B190">
        <v>9</v>
      </c>
      <c r="C190" t="s">
        <v>508</v>
      </c>
      <c r="D190" t="s">
        <v>509</v>
      </c>
      <c r="E190" s="1" t="s">
        <v>11505</v>
      </c>
      <c r="F190" t="s">
        <v>35025</v>
      </c>
      <c r="G190" s="1" t="s">
        <v>35023</v>
      </c>
      <c r="H190" t="s">
        <v>16365</v>
      </c>
      <c r="I190" s="1" t="s">
        <v>35024</v>
      </c>
    </row>
    <row r="191" spans="1:9" x14ac:dyDescent="0.25">
      <c r="A191" t="s">
        <v>510</v>
      </c>
      <c r="B191">
        <v>9</v>
      </c>
      <c r="C191" t="s">
        <v>511</v>
      </c>
      <c r="D191" t="s">
        <v>512</v>
      </c>
      <c r="E191" s="1" t="s">
        <v>11506</v>
      </c>
      <c r="F191" t="s">
        <v>35021</v>
      </c>
      <c r="G191" s="1" t="s">
        <v>16366</v>
      </c>
      <c r="H191" t="s">
        <v>35022</v>
      </c>
      <c r="I191" t="s">
        <v>16367</v>
      </c>
    </row>
    <row r="192" spans="1:9" ht="30" x14ac:dyDescent="0.25">
      <c r="A192" t="s">
        <v>513</v>
      </c>
      <c r="B192">
        <v>9</v>
      </c>
      <c r="C192" t="s">
        <v>514</v>
      </c>
      <c r="D192" t="s">
        <v>515</v>
      </c>
      <c r="E192" s="1" t="s">
        <v>11507</v>
      </c>
      <c r="F192" t="s">
        <v>16368</v>
      </c>
      <c r="G192" s="1" t="s">
        <v>35018</v>
      </c>
      <c r="H192" t="s">
        <v>35020</v>
      </c>
      <c r="I192" s="1" t="s">
        <v>35019</v>
      </c>
    </row>
    <row r="193" spans="1:9" x14ac:dyDescent="0.25">
      <c r="A193" t="s">
        <v>516</v>
      </c>
      <c r="B193">
        <v>9</v>
      </c>
      <c r="C193" t="s">
        <v>517</v>
      </c>
      <c r="D193" t="s">
        <v>518</v>
      </c>
      <c r="E193" s="1" t="s">
        <v>11508</v>
      </c>
      <c r="F193" t="s">
        <v>35017</v>
      </c>
      <c r="G193" s="1" t="s">
        <v>16369</v>
      </c>
      <c r="H193" t="s">
        <v>16371</v>
      </c>
      <c r="I193" t="s">
        <v>16370</v>
      </c>
    </row>
    <row r="194" spans="1:9" ht="45" x14ac:dyDescent="0.25">
      <c r="A194" t="s">
        <v>519</v>
      </c>
      <c r="B194">
        <v>8</v>
      </c>
      <c r="C194" t="s">
        <v>520</v>
      </c>
      <c r="D194" t="s">
        <v>521</v>
      </c>
      <c r="E194" s="1" t="s">
        <v>11509</v>
      </c>
      <c r="F194" t="s">
        <v>16373</v>
      </c>
      <c r="G194" t="s">
        <v>35016</v>
      </c>
      <c r="H194" s="1" t="s">
        <v>34982</v>
      </c>
      <c r="I194" t="s">
        <v>16372</v>
      </c>
    </row>
    <row r="195" spans="1:9" ht="45" x14ac:dyDescent="0.25">
      <c r="A195" t="s">
        <v>522</v>
      </c>
      <c r="B195">
        <v>8</v>
      </c>
      <c r="C195" t="s">
        <v>523</v>
      </c>
      <c r="D195" t="s">
        <v>524</v>
      </c>
      <c r="E195" s="1" t="s">
        <v>11510</v>
      </c>
      <c r="F195" t="s">
        <v>16375</v>
      </c>
      <c r="G195" t="s">
        <v>16374</v>
      </c>
      <c r="H195" s="1" t="s">
        <v>35014</v>
      </c>
      <c r="I195" s="1" t="s">
        <v>35015</v>
      </c>
    </row>
    <row r="196" spans="1:9" ht="30" x14ac:dyDescent="0.25">
      <c r="A196" t="s">
        <v>525</v>
      </c>
      <c r="B196">
        <v>8</v>
      </c>
      <c r="C196" t="s">
        <v>526</v>
      </c>
      <c r="D196" t="s">
        <v>527</v>
      </c>
      <c r="E196" s="1" t="s">
        <v>11511</v>
      </c>
      <c r="F196" t="s">
        <v>35013</v>
      </c>
      <c r="G196" t="s">
        <v>16377</v>
      </c>
      <c r="H196" s="1" t="s">
        <v>34125</v>
      </c>
      <c r="I196" t="s">
        <v>16376</v>
      </c>
    </row>
    <row r="197" spans="1:9" ht="45" x14ac:dyDescent="0.25">
      <c r="A197" t="s">
        <v>528</v>
      </c>
      <c r="B197">
        <v>8</v>
      </c>
      <c r="C197" t="s">
        <v>529</v>
      </c>
      <c r="D197" t="s">
        <v>530</v>
      </c>
      <c r="E197" s="1" t="s">
        <v>11512</v>
      </c>
      <c r="F197" t="s">
        <v>35012</v>
      </c>
      <c r="G197" t="s">
        <v>16379</v>
      </c>
      <c r="H197" s="1" t="s">
        <v>34126</v>
      </c>
      <c r="I197" t="s">
        <v>16378</v>
      </c>
    </row>
    <row r="198" spans="1:9" ht="45" x14ac:dyDescent="0.25">
      <c r="A198" t="s">
        <v>531</v>
      </c>
      <c r="B198">
        <v>8</v>
      </c>
      <c r="C198" t="s">
        <v>532</v>
      </c>
      <c r="D198" t="s">
        <v>533</v>
      </c>
      <c r="E198" s="1" t="s">
        <v>11513</v>
      </c>
      <c r="F198" t="s">
        <v>16381</v>
      </c>
      <c r="G198" t="s">
        <v>35011</v>
      </c>
      <c r="H198" s="1" t="s">
        <v>34127</v>
      </c>
      <c r="I198" t="s">
        <v>16380</v>
      </c>
    </row>
    <row r="199" spans="1:9" ht="45" x14ac:dyDescent="0.25">
      <c r="A199" t="s">
        <v>534</v>
      </c>
      <c r="B199">
        <v>8</v>
      </c>
      <c r="C199" t="s">
        <v>535</v>
      </c>
      <c r="D199" t="s">
        <v>536</v>
      </c>
      <c r="E199" s="1" t="s">
        <v>11514</v>
      </c>
      <c r="F199" t="s">
        <v>16383</v>
      </c>
      <c r="G199" t="s">
        <v>35010</v>
      </c>
      <c r="H199" s="1" t="s">
        <v>34128</v>
      </c>
      <c r="I199" t="s">
        <v>16382</v>
      </c>
    </row>
    <row r="200" spans="1:9" ht="60" x14ac:dyDescent="0.25">
      <c r="A200" t="s">
        <v>537</v>
      </c>
      <c r="B200">
        <v>8</v>
      </c>
      <c r="C200" t="s">
        <v>538</v>
      </c>
      <c r="D200" t="s">
        <v>539</v>
      </c>
      <c r="E200" s="1" t="s">
        <v>11515</v>
      </c>
      <c r="F200" t="s">
        <v>16384</v>
      </c>
      <c r="G200" t="s">
        <v>16386</v>
      </c>
      <c r="H200" s="1" t="s">
        <v>34981</v>
      </c>
      <c r="I200" t="s">
        <v>16385</v>
      </c>
    </row>
    <row r="201" spans="1:9" ht="30" x14ac:dyDescent="0.25">
      <c r="A201" t="s">
        <v>540</v>
      </c>
      <c r="B201">
        <v>8</v>
      </c>
      <c r="C201" t="s">
        <v>541</v>
      </c>
      <c r="D201" t="s">
        <v>542</v>
      </c>
      <c r="E201" s="1" t="s">
        <v>11516</v>
      </c>
      <c r="F201" t="s">
        <v>35009</v>
      </c>
      <c r="G201" t="s">
        <v>16388</v>
      </c>
      <c r="H201" s="1" t="s">
        <v>34129</v>
      </c>
      <c r="I201" t="s">
        <v>16387</v>
      </c>
    </row>
    <row r="202" spans="1:9" ht="45" x14ac:dyDescent="0.25">
      <c r="A202" t="s">
        <v>543</v>
      </c>
      <c r="B202">
        <v>8</v>
      </c>
      <c r="C202" t="s">
        <v>544</v>
      </c>
      <c r="D202" t="s">
        <v>545</v>
      </c>
      <c r="E202" s="1" t="s">
        <v>11517</v>
      </c>
      <c r="F202" t="s">
        <v>35007</v>
      </c>
      <c r="G202" t="s">
        <v>16389</v>
      </c>
      <c r="H202" s="1" t="s">
        <v>35008</v>
      </c>
      <c r="I202" t="s">
        <v>16390</v>
      </c>
    </row>
    <row r="203" spans="1:9" ht="45" x14ac:dyDescent="0.25">
      <c r="A203" t="s">
        <v>546</v>
      </c>
      <c r="B203">
        <v>8</v>
      </c>
      <c r="C203" t="s">
        <v>547</v>
      </c>
      <c r="D203" t="s">
        <v>548</v>
      </c>
      <c r="E203" s="1" t="s">
        <v>11518</v>
      </c>
      <c r="F203" t="s">
        <v>16392</v>
      </c>
      <c r="G203" t="s">
        <v>35006</v>
      </c>
      <c r="H203" s="1" t="s">
        <v>35005</v>
      </c>
      <c r="I203" t="s">
        <v>16391</v>
      </c>
    </row>
    <row r="204" spans="1:9" ht="45" x14ac:dyDescent="0.25">
      <c r="A204" t="s">
        <v>549</v>
      </c>
      <c r="B204">
        <v>8</v>
      </c>
      <c r="C204" t="s">
        <v>550</v>
      </c>
      <c r="D204" t="s">
        <v>551</v>
      </c>
      <c r="E204" s="1" t="s">
        <v>11519</v>
      </c>
      <c r="F204" t="s">
        <v>16394</v>
      </c>
      <c r="G204" t="s">
        <v>35004</v>
      </c>
      <c r="H204" s="1" t="s">
        <v>35002</v>
      </c>
      <c r="I204" t="s">
        <v>16393</v>
      </c>
    </row>
    <row r="205" spans="1:9" ht="45" x14ac:dyDescent="0.25">
      <c r="A205" t="s">
        <v>552</v>
      </c>
      <c r="B205">
        <v>8</v>
      </c>
      <c r="C205" t="s">
        <v>15</v>
      </c>
      <c r="D205" t="s">
        <v>15</v>
      </c>
      <c r="E205" s="1" t="s">
        <v>11520</v>
      </c>
      <c r="F205" t="s">
        <v>16395</v>
      </c>
      <c r="G205" t="s">
        <v>35003</v>
      </c>
      <c r="H205" s="1" t="s">
        <v>35001</v>
      </c>
      <c r="I205" t="s">
        <v>16396</v>
      </c>
    </row>
    <row r="206" spans="1:9" ht="30" x14ac:dyDescent="0.25">
      <c r="A206" t="s">
        <v>553</v>
      </c>
      <c r="B206">
        <v>8</v>
      </c>
      <c r="C206" t="s">
        <v>554</v>
      </c>
      <c r="D206" t="s">
        <v>555</v>
      </c>
      <c r="E206" s="1" t="s">
        <v>11521</v>
      </c>
      <c r="F206" t="s">
        <v>16397</v>
      </c>
      <c r="G206" t="s">
        <v>34999</v>
      </c>
      <c r="H206" s="1" t="s">
        <v>34130</v>
      </c>
      <c r="I206" s="1" t="s">
        <v>35000</v>
      </c>
    </row>
    <row r="207" spans="1:9" ht="45" x14ac:dyDescent="0.25">
      <c r="A207" t="s">
        <v>556</v>
      </c>
      <c r="B207">
        <v>8</v>
      </c>
      <c r="C207" t="s">
        <v>557</v>
      </c>
      <c r="D207" t="s">
        <v>558</v>
      </c>
      <c r="E207" s="1" t="s">
        <v>11522</v>
      </c>
      <c r="F207" t="s">
        <v>16399</v>
      </c>
      <c r="G207" t="s">
        <v>34998</v>
      </c>
      <c r="H207" s="1" t="s">
        <v>34131</v>
      </c>
      <c r="I207" t="s">
        <v>16398</v>
      </c>
    </row>
    <row r="208" spans="1:9" ht="45" x14ac:dyDescent="0.25">
      <c r="A208" t="s">
        <v>559</v>
      </c>
      <c r="B208">
        <v>8</v>
      </c>
      <c r="C208" t="s">
        <v>560</v>
      </c>
      <c r="D208" t="s">
        <v>561</v>
      </c>
      <c r="E208" s="1" t="s">
        <v>11523</v>
      </c>
      <c r="F208" t="s">
        <v>34997</v>
      </c>
      <c r="G208" t="s">
        <v>16401</v>
      </c>
      <c r="H208" s="1" t="s">
        <v>34132</v>
      </c>
      <c r="I208" t="s">
        <v>16400</v>
      </c>
    </row>
    <row r="209" spans="1:9" ht="45" x14ac:dyDescent="0.25">
      <c r="A209" t="s">
        <v>562</v>
      </c>
      <c r="B209">
        <v>8</v>
      </c>
      <c r="C209" t="s">
        <v>563</v>
      </c>
      <c r="D209" t="s">
        <v>564</v>
      </c>
      <c r="E209" s="1" t="s">
        <v>11524</v>
      </c>
      <c r="F209" t="s">
        <v>16403</v>
      </c>
      <c r="G209" t="s">
        <v>34996</v>
      </c>
      <c r="H209" s="1" t="s">
        <v>34133</v>
      </c>
      <c r="I209" t="s">
        <v>16402</v>
      </c>
    </row>
    <row r="210" spans="1:9" ht="30" x14ac:dyDescent="0.25">
      <c r="A210" t="s">
        <v>565</v>
      </c>
      <c r="B210">
        <v>8</v>
      </c>
      <c r="C210" t="s">
        <v>566</v>
      </c>
      <c r="D210" t="s">
        <v>567</v>
      </c>
      <c r="E210" s="1" t="s">
        <v>11525</v>
      </c>
      <c r="F210" t="s">
        <v>16404</v>
      </c>
      <c r="G210" t="s">
        <v>34995</v>
      </c>
      <c r="H210" s="1" t="s">
        <v>34134</v>
      </c>
      <c r="I210" s="1" t="s">
        <v>34994</v>
      </c>
    </row>
    <row r="211" spans="1:9" ht="45" x14ac:dyDescent="0.25">
      <c r="A211" t="s">
        <v>568</v>
      </c>
      <c r="B211">
        <v>8</v>
      </c>
      <c r="C211" t="s">
        <v>569</v>
      </c>
      <c r="D211" t="s">
        <v>15</v>
      </c>
      <c r="E211" s="1" t="s">
        <v>11526</v>
      </c>
      <c r="F211" t="s">
        <v>16406</v>
      </c>
      <c r="G211" t="s">
        <v>16405</v>
      </c>
      <c r="H211" s="1" t="s">
        <v>34135</v>
      </c>
      <c r="I211" s="1" t="s">
        <v>34993</v>
      </c>
    </row>
    <row r="212" spans="1:9" ht="60" x14ac:dyDescent="0.25">
      <c r="A212" t="s">
        <v>570</v>
      </c>
      <c r="B212">
        <v>8</v>
      </c>
      <c r="C212" t="s">
        <v>571</v>
      </c>
      <c r="D212" t="s">
        <v>572</v>
      </c>
      <c r="E212" s="1" t="s">
        <v>11527</v>
      </c>
      <c r="F212" t="s">
        <v>16409</v>
      </c>
      <c r="G212" t="s">
        <v>16408</v>
      </c>
      <c r="H212" s="1" t="s">
        <v>34980</v>
      </c>
      <c r="I212" t="s">
        <v>16407</v>
      </c>
    </row>
    <row r="213" spans="1:9" ht="45" x14ac:dyDescent="0.25">
      <c r="A213" t="s">
        <v>573</v>
      </c>
      <c r="B213">
        <v>8</v>
      </c>
      <c r="C213" t="s">
        <v>574</v>
      </c>
      <c r="D213" t="s">
        <v>502</v>
      </c>
      <c r="E213" s="1" t="s">
        <v>11528</v>
      </c>
      <c r="F213" s="1" t="s">
        <v>34992</v>
      </c>
      <c r="G213" t="s">
        <v>16411</v>
      </c>
      <c r="H213" s="1" t="s">
        <v>34136</v>
      </c>
      <c r="I213" t="s">
        <v>16410</v>
      </c>
    </row>
    <row r="214" spans="1:9" ht="45" x14ac:dyDescent="0.25">
      <c r="A214" t="s">
        <v>575</v>
      </c>
      <c r="B214">
        <v>8</v>
      </c>
      <c r="C214" t="s">
        <v>576</v>
      </c>
      <c r="D214" t="s">
        <v>577</v>
      </c>
      <c r="E214" s="1" t="s">
        <v>11529</v>
      </c>
      <c r="F214" t="s">
        <v>16413</v>
      </c>
      <c r="G214" t="s">
        <v>34990</v>
      </c>
      <c r="H214" s="1" t="s">
        <v>34991</v>
      </c>
      <c r="I214" t="s">
        <v>16412</v>
      </c>
    </row>
    <row r="215" spans="1:9" ht="45" x14ac:dyDescent="0.25">
      <c r="A215" t="s">
        <v>578</v>
      </c>
      <c r="B215">
        <v>8</v>
      </c>
      <c r="C215" t="s">
        <v>579</v>
      </c>
      <c r="D215" t="s">
        <v>580</v>
      </c>
      <c r="E215" s="1" t="s">
        <v>11530</v>
      </c>
      <c r="F215" t="s">
        <v>16414</v>
      </c>
      <c r="G215" t="s">
        <v>16415</v>
      </c>
      <c r="H215" s="1" t="s">
        <v>34989</v>
      </c>
      <c r="I215" s="1" t="s">
        <v>34988</v>
      </c>
    </row>
    <row r="216" spans="1:9" ht="46.5" customHeight="1" x14ac:dyDescent="0.25">
      <c r="A216" t="s">
        <v>581</v>
      </c>
      <c r="B216">
        <v>8</v>
      </c>
      <c r="C216" t="s">
        <v>582</v>
      </c>
      <c r="D216" t="s">
        <v>583</v>
      </c>
      <c r="E216" s="1" t="s">
        <v>11531</v>
      </c>
      <c r="F216" s="1" t="s">
        <v>34987</v>
      </c>
      <c r="G216" t="s">
        <v>16417</v>
      </c>
      <c r="H216" s="1" t="s">
        <v>34137</v>
      </c>
      <c r="I216" t="s">
        <v>16416</v>
      </c>
    </row>
    <row r="217" spans="1:9" ht="45" x14ac:dyDescent="0.25">
      <c r="A217" t="s">
        <v>584</v>
      </c>
      <c r="B217">
        <v>8</v>
      </c>
      <c r="C217" t="s">
        <v>585</v>
      </c>
      <c r="D217" t="s">
        <v>416</v>
      </c>
      <c r="E217" s="1" t="s">
        <v>11532</v>
      </c>
      <c r="F217" t="s">
        <v>16419</v>
      </c>
      <c r="G217" s="1" t="s">
        <v>34986</v>
      </c>
      <c r="H217" s="1" t="s">
        <v>34138</v>
      </c>
      <c r="I217" t="s">
        <v>16418</v>
      </c>
    </row>
    <row r="218" spans="1:9" ht="45" x14ac:dyDescent="0.25">
      <c r="A218" t="s">
        <v>586</v>
      </c>
      <c r="B218">
        <v>8</v>
      </c>
      <c r="C218" t="s">
        <v>15</v>
      </c>
      <c r="D218" t="s">
        <v>15</v>
      </c>
      <c r="E218" s="1" t="s">
        <v>11533</v>
      </c>
      <c r="F218" t="s">
        <v>16421</v>
      </c>
      <c r="G218" s="1" t="s">
        <v>34985</v>
      </c>
      <c r="H218" s="1" t="s">
        <v>34139</v>
      </c>
      <c r="I218" t="s">
        <v>16420</v>
      </c>
    </row>
    <row r="219" spans="1:9" ht="30" x14ac:dyDescent="0.25">
      <c r="A219" t="s">
        <v>587</v>
      </c>
      <c r="B219">
        <v>8</v>
      </c>
      <c r="C219" t="s">
        <v>588</v>
      </c>
      <c r="D219" t="s">
        <v>589</v>
      </c>
      <c r="E219" s="1" t="s">
        <v>11534</v>
      </c>
      <c r="F219" t="s">
        <v>16422</v>
      </c>
      <c r="G219" s="1" t="s">
        <v>34984</v>
      </c>
      <c r="H219" s="1" t="s">
        <v>34140</v>
      </c>
      <c r="I219" s="1" t="s">
        <v>34983</v>
      </c>
    </row>
    <row r="220" spans="1:9" ht="60" x14ac:dyDescent="0.25">
      <c r="A220" t="s">
        <v>590</v>
      </c>
      <c r="B220">
        <v>8</v>
      </c>
      <c r="C220" t="s">
        <v>591</v>
      </c>
      <c r="D220" t="s">
        <v>592</v>
      </c>
      <c r="E220" s="1" t="s">
        <v>11535</v>
      </c>
      <c r="F220" t="s">
        <v>16425</v>
      </c>
      <c r="G220" t="s">
        <v>16424</v>
      </c>
      <c r="H220" s="1" t="s">
        <v>34979</v>
      </c>
      <c r="I220" t="s">
        <v>16423</v>
      </c>
    </row>
    <row r="221" spans="1:9" ht="30" x14ac:dyDescent="0.25">
      <c r="A221" t="s">
        <v>593</v>
      </c>
      <c r="B221">
        <v>8</v>
      </c>
      <c r="C221" t="s">
        <v>594</v>
      </c>
      <c r="D221" t="s">
        <v>595</v>
      </c>
      <c r="E221" s="1" t="s">
        <v>11536</v>
      </c>
      <c r="F221" t="s">
        <v>16427</v>
      </c>
      <c r="G221" t="s">
        <v>34978</v>
      </c>
      <c r="H221" s="1" t="s">
        <v>34141</v>
      </c>
      <c r="I221" t="s">
        <v>16426</v>
      </c>
    </row>
    <row r="222" spans="1:9" ht="45" x14ac:dyDescent="0.25">
      <c r="A222" t="s">
        <v>596</v>
      </c>
      <c r="B222">
        <v>8</v>
      </c>
      <c r="C222" t="s">
        <v>597</v>
      </c>
      <c r="D222" t="s">
        <v>598</v>
      </c>
      <c r="E222" s="1" t="s">
        <v>11537</v>
      </c>
      <c r="F222" t="s">
        <v>16429</v>
      </c>
      <c r="G222" t="s">
        <v>16428</v>
      </c>
      <c r="H222" s="1" t="s">
        <v>34976</v>
      </c>
      <c r="I222" s="1" t="s">
        <v>34977</v>
      </c>
    </row>
    <row r="223" spans="1:9" ht="45" x14ac:dyDescent="0.25">
      <c r="A223" t="s">
        <v>599</v>
      </c>
      <c r="B223">
        <v>8</v>
      </c>
      <c r="C223" t="s">
        <v>600</v>
      </c>
      <c r="D223" t="s">
        <v>601</v>
      </c>
      <c r="E223" s="1" t="s">
        <v>11538</v>
      </c>
      <c r="F223" t="s">
        <v>16430</v>
      </c>
      <c r="G223" t="s">
        <v>16431</v>
      </c>
      <c r="H223" s="1" t="s">
        <v>34142</v>
      </c>
      <c r="I223" s="1" t="s">
        <v>34975</v>
      </c>
    </row>
    <row r="224" spans="1:9" ht="60" x14ac:dyDescent="0.25">
      <c r="A224" t="s">
        <v>602</v>
      </c>
      <c r="B224">
        <v>8</v>
      </c>
      <c r="C224" t="s">
        <v>603</v>
      </c>
      <c r="D224" t="s">
        <v>604</v>
      </c>
      <c r="E224" s="1" t="s">
        <v>11539</v>
      </c>
      <c r="F224" t="s">
        <v>16434</v>
      </c>
      <c r="G224" t="s">
        <v>16433</v>
      </c>
      <c r="H224" s="1" t="s">
        <v>34974</v>
      </c>
      <c r="I224" t="s">
        <v>16432</v>
      </c>
    </row>
    <row r="225" spans="1:9" ht="30" x14ac:dyDescent="0.25">
      <c r="A225" t="s">
        <v>605</v>
      </c>
      <c r="B225">
        <v>8</v>
      </c>
      <c r="C225" t="s">
        <v>606</v>
      </c>
      <c r="D225" t="s">
        <v>607</v>
      </c>
      <c r="E225" s="1" t="s">
        <v>11540</v>
      </c>
      <c r="F225" t="s">
        <v>16436</v>
      </c>
      <c r="G225" t="s">
        <v>16435</v>
      </c>
      <c r="H225" s="1" t="s">
        <v>34143</v>
      </c>
      <c r="I225" s="1" t="s">
        <v>34973</v>
      </c>
    </row>
    <row r="226" spans="1:9" ht="45" x14ac:dyDescent="0.25">
      <c r="A226" t="s">
        <v>608</v>
      </c>
      <c r="B226">
        <v>8</v>
      </c>
      <c r="C226" t="s">
        <v>609</v>
      </c>
      <c r="D226" t="s">
        <v>610</v>
      </c>
      <c r="E226" s="1" t="s">
        <v>11541</v>
      </c>
      <c r="F226" t="s">
        <v>16438</v>
      </c>
      <c r="G226" t="s">
        <v>34972</v>
      </c>
      <c r="H226" s="1" t="s">
        <v>34144</v>
      </c>
      <c r="I226" t="s">
        <v>16437</v>
      </c>
    </row>
    <row r="227" spans="1:9" ht="30" x14ac:dyDescent="0.25">
      <c r="A227" t="s">
        <v>611</v>
      </c>
      <c r="B227">
        <v>8</v>
      </c>
      <c r="C227" t="s">
        <v>15</v>
      </c>
      <c r="D227" t="s">
        <v>15</v>
      </c>
      <c r="E227" s="1" t="s">
        <v>11542</v>
      </c>
      <c r="F227" t="s">
        <v>16440</v>
      </c>
      <c r="G227" t="s">
        <v>34971</v>
      </c>
      <c r="H227" s="1" t="s">
        <v>34145</v>
      </c>
      <c r="I227" t="s">
        <v>16439</v>
      </c>
    </row>
    <row r="228" spans="1:9" ht="45" x14ac:dyDescent="0.25">
      <c r="A228" t="s">
        <v>612</v>
      </c>
      <c r="B228">
        <v>8</v>
      </c>
      <c r="C228" t="s">
        <v>15</v>
      </c>
      <c r="D228" t="s">
        <v>15</v>
      </c>
      <c r="E228" s="1" t="s">
        <v>11543</v>
      </c>
      <c r="F228" t="s">
        <v>16441</v>
      </c>
      <c r="G228" t="s">
        <v>34923</v>
      </c>
      <c r="H228" s="1" t="s">
        <v>34146</v>
      </c>
      <c r="I228" t="s">
        <v>16442</v>
      </c>
    </row>
    <row r="229" spans="1:9" ht="30" x14ac:dyDescent="0.25">
      <c r="A229" t="s">
        <v>613</v>
      </c>
      <c r="B229">
        <v>8</v>
      </c>
      <c r="C229" t="s">
        <v>614</v>
      </c>
      <c r="D229" t="s">
        <v>615</v>
      </c>
      <c r="E229" s="1" t="s">
        <v>11544</v>
      </c>
      <c r="F229" t="s">
        <v>16444</v>
      </c>
      <c r="G229" t="s">
        <v>34970</v>
      </c>
      <c r="H229" s="1" t="s">
        <v>34147</v>
      </c>
      <c r="I229" t="s">
        <v>16443</v>
      </c>
    </row>
    <row r="230" spans="1:9" ht="45" x14ac:dyDescent="0.25">
      <c r="A230" t="s">
        <v>616</v>
      </c>
      <c r="B230">
        <v>8</v>
      </c>
      <c r="C230" t="s">
        <v>617</v>
      </c>
      <c r="D230" t="s">
        <v>618</v>
      </c>
      <c r="E230" s="1" t="s">
        <v>11545</v>
      </c>
      <c r="F230" t="s">
        <v>16446</v>
      </c>
      <c r="G230" t="s">
        <v>34969</v>
      </c>
      <c r="H230" s="1" t="s">
        <v>34148</v>
      </c>
      <c r="I230" t="s">
        <v>16445</v>
      </c>
    </row>
    <row r="231" spans="1:9" ht="30" x14ac:dyDescent="0.25">
      <c r="A231" t="s">
        <v>619</v>
      </c>
      <c r="B231">
        <v>8</v>
      </c>
      <c r="C231" t="s">
        <v>620</v>
      </c>
      <c r="D231" t="s">
        <v>502</v>
      </c>
      <c r="E231" s="1" t="s">
        <v>11546</v>
      </c>
      <c r="F231" t="s">
        <v>34968</v>
      </c>
      <c r="G231" t="s">
        <v>34967</v>
      </c>
      <c r="H231" s="1" t="s">
        <v>34149</v>
      </c>
      <c r="I231" t="s">
        <v>16447</v>
      </c>
    </row>
    <row r="232" spans="1:9" ht="45" x14ac:dyDescent="0.25">
      <c r="A232" t="s">
        <v>621</v>
      </c>
      <c r="B232">
        <v>8</v>
      </c>
      <c r="C232" t="s">
        <v>622</v>
      </c>
      <c r="D232" t="s">
        <v>623</v>
      </c>
      <c r="E232" s="1" t="s">
        <v>11547</v>
      </c>
      <c r="F232" t="s">
        <v>34009</v>
      </c>
      <c r="G232" t="s">
        <v>16449</v>
      </c>
      <c r="H232" s="1" t="s">
        <v>34966</v>
      </c>
      <c r="I232" t="s">
        <v>16448</v>
      </c>
    </row>
    <row r="233" spans="1:9" ht="60" x14ac:dyDescent="0.25">
      <c r="A233" t="s">
        <v>624</v>
      </c>
      <c r="B233">
        <v>8</v>
      </c>
      <c r="C233" t="s">
        <v>625</v>
      </c>
      <c r="D233" t="s">
        <v>626</v>
      </c>
      <c r="E233" s="1" t="s">
        <v>11548</v>
      </c>
      <c r="F233" t="s">
        <v>16452</v>
      </c>
      <c r="G233" t="s">
        <v>16451</v>
      </c>
      <c r="H233" s="1" t="s">
        <v>34922</v>
      </c>
      <c r="I233" t="s">
        <v>16450</v>
      </c>
    </row>
    <row r="234" spans="1:9" ht="45" x14ac:dyDescent="0.25">
      <c r="A234" t="s">
        <v>627</v>
      </c>
      <c r="B234">
        <v>8</v>
      </c>
      <c r="C234" t="s">
        <v>628</v>
      </c>
      <c r="D234" t="s">
        <v>629</v>
      </c>
      <c r="E234" s="1" t="s">
        <v>11549</v>
      </c>
      <c r="F234" t="s">
        <v>34959</v>
      </c>
      <c r="G234" t="s">
        <v>16454</v>
      </c>
      <c r="H234" s="1" t="s">
        <v>34150</v>
      </c>
      <c r="I234" t="s">
        <v>16453</v>
      </c>
    </row>
    <row r="235" spans="1:9" ht="45" x14ac:dyDescent="0.25">
      <c r="A235" t="s">
        <v>630</v>
      </c>
      <c r="B235">
        <v>8</v>
      </c>
      <c r="C235" t="s">
        <v>631</v>
      </c>
      <c r="D235" t="s">
        <v>632</v>
      </c>
      <c r="E235" s="1" t="s">
        <v>11550</v>
      </c>
      <c r="F235" t="s">
        <v>16456</v>
      </c>
      <c r="G235" t="s">
        <v>34960</v>
      </c>
      <c r="H235" s="1" t="s">
        <v>34961</v>
      </c>
      <c r="I235" t="s">
        <v>16455</v>
      </c>
    </row>
    <row r="236" spans="1:9" ht="30" x14ac:dyDescent="0.25">
      <c r="A236" t="s">
        <v>633</v>
      </c>
      <c r="B236">
        <v>8</v>
      </c>
      <c r="C236" t="s">
        <v>634</v>
      </c>
      <c r="D236" t="s">
        <v>635</v>
      </c>
      <c r="E236" s="1" t="s">
        <v>11551</v>
      </c>
      <c r="F236" t="s">
        <v>16457</v>
      </c>
      <c r="G236" t="s">
        <v>34964</v>
      </c>
      <c r="H236" s="1" t="s">
        <v>34962</v>
      </c>
      <c r="I236" s="1" t="s">
        <v>34963</v>
      </c>
    </row>
    <row r="237" spans="1:9" x14ac:dyDescent="0.25">
      <c r="A237" t="s">
        <v>636</v>
      </c>
      <c r="B237">
        <v>8</v>
      </c>
      <c r="C237" t="s">
        <v>637</v>
      </c>
      <c r="D237" t="s">
        <v>638</v>
      </c>
      <c r="E237" s="1" t="s">
        <v>11552</v>
      </c>
      <c r="F237" t="s">
        <v>16460</v>
      </c>
      <c r="G237" t="s">
        <v>34965</v>
      </c>
      <c r="H237" s="1" t="s">
        <v>16458</v>
      </c>
      <c r="I237" t="s">
        <v>16459</v>
      </c>
    </row>
    <row r="238" spans="1:9" ht="30" x14ac:dyDescent="0.25">
      <c r="A238" t="s">
        <v>639</v>
      </c>
      <c r="B238">
        <v>8</v>
      </c>
      <c r="C238" t="s">
        <v>640</v>
      </c>
      <c r="D238" t="s">
        <v>641</v>
      </c>
      <c r="E238" s="1" t="s">
        <v>11553</v>
      </c>
      <c r="F238" t="s">
        <v>16462</v>
      </c>
      <c r="G238" t="s">
        <v>34957</v>
      </c>
      <c r="H238" s="1" t="s">
        <v>16461</v>
      </c>
      <c r="I238" s="1" t="s">
        <v>34958</v>
      </c>
    </row>
    <row r="239" spans="1:9" ht="30" x14ac:dyDescent="0.25">
      <c r="A239" t="s">
        <v>642</v>
      </c>
      <c r="B239">
        <v>8</v>
      </c>
      <c r="C239" t="s">
        <v>643</v>
      </c>
      <c r="D239" t="s">
        <v>463</v>
      </c>
      <c r="E239" s="1" t="s">
        <v>11554</v>
      </c>
      <c r="F239" t="s">
        <v>34956</v>
      </c>
      <c r="G239" t="s">
        <v>34954</v>
      </c>
      <c r="H239" s="1" t="s">
        <v>16463</v>
      </c>
      <c r="I239" s="1" t="s">
        <v>34955</v>
      </c>
    </row>
    <row r="240" spans="1:9" x14ac:dyDescent="0.25">
      <c r="A240" t="s">
        <v>644</v>
      </c>
      <c r="B240">
        <v>8</v>
      </c>
      <c r="C240" t="s">
        <v>645</v>
      </c>
      <c r="D240" t="s">
        <v>646</v>
      </c>
      <c r="E240" s="1" t="s">
        <v>11555</v>
      </c>
      <c r="F240" t="s">
        <v>34953</v>
      </c>
      <c r="G240" t="s">
        <v>16466</v>
      </c>
      <c r="H240" s="1" t="s">
        <v>16464</v>
      </c>
      <c r="I240" t="s">
        <v>16465</v>
      </c>
    </row>
    <row r="241" spans="1:9" ht="30" x14ac:dyDescent="0.25">
      <c r="A241" t="s">
        <v>647</v>
      </c>
      <c r="B241">
        <v>8</v>
      </c>
      <c r="C241" t="s">
        <v>648</v>
      </c>
      <c r="D241" t="s">
        <v>170</v>
      </c>
      <c r="E241" s="1" t="s">
        <v>11556</v>
      </c>
      <c r="F241" t="s">
        <v>34951</v>
      </c>
      <c r="G241" t="s">
        <v>16468</v>
      </c>
      <c r="H241" s="1" t="s">
        <v>16467</v>
      </c>
      <c r="I241" s="1" t="s">
        <v>34952</v>
      </c>
    </row>
    <row r="242" spans="1:9" ht="30" x14ac:dyDescent="0.25">
      <c r="A242" t="s">
        <v>649</v>
      </c>
      <c r="B242">
        <v>8</v>
      </c>
      <c r="C242" t="s">
        <v>650</v>
      </c>
      <c r="D242" t="s">
        <v>651</v>
      </c>
      <c r="E242" s="1" t="s">
        <v>11557</v>
      </c>
      <c r="F242" t="s">
        <v>34949</v>
      </c>
      <c r="G242" t="s">
        <v>34950</v>
      </c>
      <c r="H242" s="1" t="s">
        <v>16469</v>
      </c>
      <c r="I242" s="1" t="s">
        <v>16470</v>
      </c>
    </row>
    <row r="243" spans="1:9" x14ac:dyDescent="0.25">
      <c r="A243" t="s">
        <v>652</v>
      </c>
      <c r="B243">
        <v>8</v>
      </c>
      <c r="C243" t="s">
        <v>126</v>
      </c>
      <c r="D243" t="s">
        <v>103</v>
      </c>
      <c r="E243" s="1" t="s">
        <v>11558</v>
      </c>
      <c r="F243" t="s">
        <v>34948</v>
      </c>
      <c r="G243" t="s">
        <v>16472</v>
      </c>
      <c r="H243" s="1" t="s">
        <v>16471</v>
      </c>
      <c r="I243" s="1" t="s">
        <v>16473</v>
      </c>
    </row>
    <row r="244" spans="1:9" ht="30" x14ac:dyDescent="0.25">
      <c r="A244" t="s">
        <v>653</v>
      </c>
      <c r="B244">
        <v>8</v>
      </c>
      <c r="C244" t="s">
        <v>654</v>
      </c>
      <c r="D244" t="s">
        <v>655</v>
      </c>
      <c r="E244" s="1" t="s">
        <v>11559</v>
      </c>
      <c r="F244" t="s">
        <v>16474</v>
      </c>
      <c r="G244" t="s">
        <v>34947</v>
      </c>
      <c r="H244" s="1" t="s">
        <v>34945</v>
      </c>
      <c r="I244" s="1" t="s">
        <v>34946</v>
      </c>
    </row>
    <row r="245" spans="1:9" ht="30" x14ac:dyDescent="0.25">
      <c r="A245" t="s">
        <v>656</v>
      </c>
      <c r="B245">
        <v>8</v>
      </c>
      <c r="C245" t="s">
        <v>657</v>
      </c>
      <c r="D245" t="s">
        <v>658</v>
      </c>
      <c r="E245" s="1" t="s">
        <v>11560</v>
      </c>
      <c r="F245" t="s">
        <v>16476</v>
      </c>
      <c r="G245" t="s">
        <v>34943</v>
      </c>
      <c r="H245" s="1" t="s">
        <v>16475</v>
      </c>
      <c r="I245" s="1" t="s">
        <v>34944</v>
      </c>
    </row>
    <row r="246" spans="1:9" ht="30" x14ac:dyDescent="0.25">
      <c r="A246" t="s">
        <v>659</v>
      </c>
      <c r="B246">
        <v>8</v>
      </c>
      <c r="C246" t="s">
        <v>660</v>
      </c>
      <c r="D246" t="s">
        <v>661</v>
      </c>
      <c r="E246" s="1" t="s">
        <v>11561</v>
      </c>
      <c r="F246" t="s">
        <v>16478</v>
      </c>
      <c r="G246" t="s">
        <v>34942</v>
      </c>
      <c r="H246" s="1" t="s">
        <v>34941</v>
      </c>
      <c r="I246" t="s">
        <v>16477</v>
      </c>
    </row>
    <row r="247" spans="1:9" ht="30" x14ac:dyDescent="0.25">
      <c r="A247" t="s">
        <v>662</v>
      </c>
      <c r="B247">
        <v>8</v>
      </c>
      <c r="C247" t="s">
        <v>663</v>
      </c>
      <c r="D247" t="s">
        <v>664</v>
      </c>
      <c r="E247" s="1" t="s">
        <v>11562</v>
      </c>
      <c r="F247" t="s">
        <v>16480</v>
      </c>
      <c r="G247" t="s">
        <v>34940</v>
      </c>
      <c r="H247" s="1" t="s">
        <v>34939</v>
      </c>
      <c r="I247" t="s">
        <v>16479</v>
      </c>
    </row>
    <row r="248" spans="1:9" ht="45" x14ac:dyDescent="0.25">
      <c r="A248" t="s">
        <v>665</v>
      </c>
      <c r="B248">
        <v>8</v>
      </c>
      <c r="C248" t="s">
        <v>666</v>
      </c>
      <c r="D248" t="s">
        <v>667</v>
      </c>
      <c r="E248" s="1" t="s">
        <v>11563</v>
      </c>
      <c r="F248" t="s">
        <v>34937</v>
      </c>
      <c r="G248" t="s">
        <v>16482</v>
      </c>
      <c r="H248" s="1" t="s">
        <v>34938</v>
      </c>
      <c r="I248" t="s">
        <v>16481</v>
      </c>
    </row>
    <row r="249" spans="1:9" ht="45" x14ac:dyDescent="0.25">
      <c r="A249" t="s">
        <v>668</v>
      </c>
      <c r="B249">
        <v>8</v>
      </c>
      <c r="C249" t="s">
        <v>669</v>
      </c>
      <c r="D249" t="s">
        <v>670</v>
      </c>
      <c r="E249" s="1" t="s">
        <v>11564</v>
      </c>
      <c r="F249" t="s">
        <v>34936</v>
      </c>
      <c r="G249" s="1" t="s">
        <v>16484</v>
      </c>
      <c r="H249" s="1" t="s">
        <v>16483</v>
      </c>
      <c r="I249" s="1" t="s">
        <v>34935</v>
      </c>
    </row>
    <row r="250" spans="1:9" ht="30" x14ac:dyDescent="0.25">
      <c r="A250" t="s">
        <v>671</v>
      </c>
      <c r="B250">
        <v>8</v>
      </c>
      <c r="C250" t="s">
        <v>672</v>
      </c>
      <c r="D250" t="s">
        <v>673</v>
      </c>
      <c r="E250" s="1" t="s">
        <v>11565</v>
      </c>
      <c r="F250" t="s">
        <v>34933</v>
      </c>
      <c r="G250" t="s">
        <v>16486</v>
      </c>
      <c r="H250" s="1" t="s">
        <v>16485</v>
      </c>
      <c r="I250" s="1" t="s">
        <v>34934</v>
      </c>
    </row>
    <row r="251" spans="1:9" ht="30" x14ac:dyDescent="0.25">
      <c r="A251" t="s">
        <v>674</v>
      </c>
      <c r="B251">
        <v>8</v>
      </c>
      <c r="C251" t="s">
        <v>675</v>
      </c>
      <c r="D251" t="s">
        <v>676</v>
      </c>
      <c r="E251" s="1" t="s">
        <v>11566</v>
      </c>
      <c r="F251" t="s">
        <v>34931</v>
      </c>
      <c r="G251" t="s">
        <v>34932</v>
      </c>
      <c r="H251" s="1" t="s">
        <v>16487</v>
      </c>
      <c r="I251" s="1" t="s">
        <v>16488</v>
      </c>
    </row>
    <row r="252" spans="1:9" ht="30" x14ac:dyDescent="0.25">
      <c r="A252" t="s">
        <v>677</v>
      </c>
      <c r="B252">
        <v>8</v>
      </c>
      <c r="C252" t="s">
        <v>678</v>
      </c>
      <c r="D252" t="s">
        <v>679</v>
      </c>
      <c r="E252" s="1" t="s">
        <v>11567</v>
      </c>
      <c r="F252" t="s">
        <v>16490</v>
      </c>
      <c r="G252" t="s">
        <v>34929</v>
      </c>
      <c r="H252" s="1" t="s">
        <v>16489</v>
      </c>
      <c r="I252" s="1" t="s">
        <v>34930</v>
      </c>
    </row>
    <row r="253" spans="1:9" ht="30" x14ac:dyDescent="0.25">
      <c r="A253" t="s">
        <v>680</v>
      </c>
      <c r="B253">
        <v>8</v>
      </c>
      <c r="C253" t="s">
        <v>15</v>
      </c>
      <c r="D253" t="s">
        <v>15</v>
      </c>
      <c r="E253" s="1" t="s">
        <v>11568</v>
      </c>
      <c r="F253" t="s">
        <v>34928</v>
      </c>
      <c r="G253" t="s">
        <v>16492</v>
      </c>
      <c r="H253" s="1" t="s">
        <v>34927</v>
      </c>
      <c r="I253" t="s">
        <v>16491</v>
      </c>
    </row>
    <row r="254" spans="1:9" ht="30" x14ac:dyDescent="0.25">
      <c r="A254" t="s">
        <v>681</v>
      </c>
      <c r="B254">
        <v>8</v>
      </c>
      <c r="C254" t="s">
        <v>682</v>
      </c>
      <c r="D254" t="s">
        <v>683</v>
      </c>
      <c r="E254" s="1" t="s">
        <v>11569</v>
      </c>
      <c r="F254" t="s">
        <v>16494</v>
      </c>
      <c r="G254" t="s">
        <v>34926</v>
      </c>
      <c r="H254" s="1" t="s">
        <v>34152</v>
      </c>
      <c r="I254" t="s">
        <v>16493</v>
      </c>
    </row>
    <row r="255" spans="1:9" x14ac:dyDescent="0.25">
      <c r="A255" t="s">
        <v>684</v>
      </c>
      <c r="B255">
        <v>8</v>
      </c>
      <c r="C255" t="s">
        <v>685</v>
      </c>
      <c r="D255" t="s">
        <v>686</v>
      </c>
      <c r="E255" s="1" t="s">
        <v>11570</v>
      </c>
      <c r="F255" t="s">
        <v>16496</v>
      </c>
      <c r="G255" t="s">
        <v>34925</v>
      </c>
      <c r="H255" s="1" t="s">
        <v>34153</v>
      </c>
      <c r="I255" t="s">
        <v>16495</v>
      </c>
    </row>
    <row r="256" spans="1:9" ht="30" x14ac:dyDescent="0.25">
      <c r="A256" t="s">
        <v>687</v>
      </c>
      <c r="B256">
        <v>8</v>
      </c>
      <c r="C256" t="s">
        <v>688</v>
      </c>
      <c r="D256" t="s">
        <v>689</v>
      </c>
      <c r="E256" s="1" t="s">
        <v>11571</v>
      </c>
      <c r="F256" t="s">
        <v>16498</v>
      </c>
      <c r="G256" t="s">
        <v>34924</v>
      </c>
      <c r="H256" s="1" t="s">
        <v>34154</v>
      </c>
      <c r="I256" t="s">
        <v>16497</v>
      </c>
    </row>
    <row r="257" spans="1:9" ht="30" x14ac:dyDescent="0.25">
      <c r="A257" t="s">
        <v>690</v>
      </c>
      <c r="B257">
        <v>8</v>
      </c>
      <c r="C257" t="s">
        <v>691</v>
      </c>
      <c r="D257" t="s">
        <v>692</v>
      </c>
      <c r="E257" s="1" t="s">
        <v>11572</v>
      </c>
      <c r="F257" t="s">
        <v>16500</v>
      </c>
      <c r="G257" t="s">
        <v>34921</v>
      </c>
      <c r="H257" s="1" t="s">
        <v>34920</v>
      </c>
      <c r="I257" t="s">
        <v>16499</v>
      </c>
    </row>
    <row r="258" spans="1:9" ht="30" x14ac:dyDescent="0.25">
      <c r="A258" t="s">
        <v>693</v>
      </c>
      <c r="B258">
        <v>8</v>
      </c>
      <c r="C258" t="s">
        <v>694</v>
      </c>
      <c r="D258" t="s">
        <v>695</v>
      </c>
      <c r="E258" s="1" t="s">
        <v>11573</v>
      </c>
      <c r="F258" t="s">
        <v>16501</v>
      </c>
      <c r="G258" t="s">
        <v>34919</v>
      </c>
      <c r="H258" s="1" t="s">
        <v>34155</v>
      </c>
      <c r="I258" s="1" t="s">
        <v>34916</v>
      </c>
    </row>
    <row r="259" spans="1:9" ht="30" x14ac:dyDescent="0.25">
      <c r="A259" t="s">
        <v>696</v>
      </c>
      <c r="B259">
        <v>8</v>
      </c>
      <c r="C259" t="s">
        <v>15</v>
      </c>
      <c r="D259" t="s">
        <v>15</v>
      </c>
      <c r="E259" s="1" t="s">
        <v>11574</v>
      </c>
      <c r="F259" t="s">
        <v>16502</v>
      </c>
      <c r="G259" t="s">
        <v>34918</v>
      </c>
      <c r="H259" s="1" t="s">
        <v>34917</v>
      </c>
      <c r="I259" s="1" t="s">
        <v>34915</v>
      </c>
    </row>
    <row r="260" spans="1:9" x14ac:dyDescent="0.25">
      <c r="A260" t="s">
        <v>697</v>
      </c>
      <c r="B260">
        <v>8</v>
      </c>
      <c r="C260" t="s">
        <v>698</v>
      </c>
      <c r="D260" t="s">
        <v>343</v>
      </c>
      <c r="E260" s="1" t="s">
        <v>11575</v>
      </c>
      <c r="F260" t="s">
        <v>34914</v>
      </c>
      <c r="G260" t="s">
        <v>34905</v>
      </c>
      <c r="H260" s="1" t="s">
        <v>34156</v>
      </c>
      <c r="I260" t="s">
        <v>16503</v>
      </c>
    </row>
    <row r="261" spans="1:9" x14ac:dyDescent="0.25">
      <c r="A261" t="s">
        <v>699</v>
      </c>
      <c r="B261">
        <v>8</v>
      </c>
      <c r="C261" t="s">
        <v>700</v>
      </c>
      <c r="D261" t="s">
        <v>701</v>
      </c>
      <c r="E261" s="1" t="s">
        <v>11576</v>
      </c>
      <c r="F261" t="s">
        <v>34912</v>
      </c>
      <c r="G261" t="s">
        <v>34913</v>
      </c>
      <c r="H261" s="1" t="s">
        <v>34157</v>
      </c>
      <c r="I261" t="s">
        <v>16504</v>
      </c>
    </row>
    <row r="262" spans="1:9" ht="30" x14ac:dyDescent="0.25">
      <c r="A262" t="s">
        <v>702</v>
      </c>
      <c r="B262">
        <v>8</v>
      </c>
      <c r="C262" t="s">
        <v>703</v>
      </c>
      <c r="D262" t="s">
        <v>704</v>
      </c>
      <c r="E262" s="1" t="s">
        <v>11577</v>
      </c>
      <c r="F262" t="s">
        <v>16505</v>
      </c>
      <c r="G262" t="s">
        <v>34910</v>
      </c>
      <c r="H262" s="1" t="s">
        <v>34911</v>
      </c>
      <c r="I262" t="s">
        <v>16506</v>
      </c>
    </row>
    <row r="263" spans="1:9" ht="30" x14ac:dyDescent="0.25">
      <c r="A263" t="s">
        <v>705</v>
      </c>
      <c r="B263">
        <v>8</v>
      </c>
      <c r="C263" t="s">
        <v>706</v>
      </c>
      <c r="D263" t="s">
        <v>707</v>
      </c>
      <c r="E263" s="1" t="s">
        <v>11578</v>
      </c>
      <c r="F263" t="s">
        <v>16507</v>
      </c>
      <c r="G263" t="s">
        <v>34908</v>
      </c>
      <c r="H263" s="1" t="s">
        <v>34158</v>
      </c>
      <c r="I263" s="1" t="s">
        <v>34909</v>
      </c>
    </row>
    <row r="264" spans="1:9" ht="45" x14ac:dyDescent="0.25">
      <c r="A264" t="s">
        <v>708</v>
      </c>
      <c r="B264">
        <v>8</v>
      </c>
      <c r="C264" t="s">
        <v>709</v>
      </c>
      <c r="D264" t="s">
        <v>710</v>
      </c>
      <c r="E264" s="1" t="s">
        <v>11579</v>
      </c>
      <c r="F264" t="s">
        <v>16509</v>
      </c>
      <c r="G264" t="s">
        <v>16508</v>
      </c>
      <c r="H264" s="1" t="s">
        <v>34907</v>
      </c>
      <c r="I264" s="1" t="s">
        <v>34906</v>
      </c>
    </row>
    <row r="265" spans="1:9" ht="45" x14ac:dyDescent="0.25">
      <c r="A265" t="s">
        <v>711</v>
      </c>
      <c r="B265">
        <v>8</v>
      </c>
      <c r="C265" t="s">
        <v>712</v>
      </c>
      <c r="D265" t="s">
        <v>713</v>
      </c>
      <c r="E265" s="1" t="s">
        <v>11580</v>
      </c>
      <c r="F265" t="s">
        <v>16511</v>
      </c>
      <c r="G265" t="s">
        <v>16512</v>
      </c>
      <c r="H265" s="1" t="s">
        <v>34890</v>
      </c>
      <c r="I265" t="s">
        <v>16510</v>
      </c>
    </row>
    <row r="266" spans="1:9" ht="45" x14ac:dyDescent="0.25">
      <c r="A266" t="s">
        <v>714</v>
      </c>
      <c r="B266">
        <v>8</v>
      </c>
      <c r="C266" t="s">
        <v>715</v>
      </c>
      <c r="D266" t="s">
        <v>442</v>
      </c>
      <c r="E266" s="1" t="s">
        <v>11581</v>
      </c>
      <c r="F266" t="s">
        <v>16513</v>
      </c>
      <c r="G266" t="s">
        <v>34889</v>
      </c>
      <c r="H266" s="1" t="s">
        <v>34159</v>
      </c>
      <c r="I266" s="1" t="s">
        <v>34888</v>
      </c>
    </row>
    <row r="267" spans="1:9" ht="30" x14ac:dyDescent="0.25">
      <c r="A267" t="s">
        <v>716</v>
      </c>
      <c r="B267">
        <v>8</v>
      </c>
      <c r="C267" t="s">
        <v>717</v>
      </c>
      <c r="D267" t="s">
        <v>502</v>
      </c>
      <c r="E267" s="1" t="s">
        <v>11582</v>
      </c>
      <c r="F267" t="s">
        <v>34904</v>
      </c>
      <c r="G267" t="s">
        <v>34903</v>
      </c>
      <c r="H267" s="1" t="s">
        <v>34160</v>
      </c>
      <c r="I267" t="s">
        <v>16514</v>
      </c>
    </row>
    <row r="268" spans="1:9" ht="30" x14ac:dyDescent="0.25">
      <c r="A268" t="s">
        <v>718</v>
      </c>
      <c r="B268">
        <v>8</v>
      </c>
      <c r="C268" t="s">
        <v>719</v>
      </c>
      <c r="D268" t="s">
        <v>720</v>
      </c>
      <c r="E268" s="1" t="s">
        <v>11583</v>
      </c>
      <c r="F268" t="s">
        <v>34902</v>
      </c>
      <c r="G268" t="s">
        <v>34901</v>
      </c>
      <c r="H268" s="1" t="s">
        <v>34161</v>
      </c>
      <c r="I268" t="s">
        <v>16515</v>
      </c>
    </row>
    <row r="269" spans="1:9" ht="30" x14ac:dyDescent="0.25">
      <c r="A269" t="s">
        <v>721</v>
      </c>
      <c r="B269">
        <v>8</v>
      </c>
      <c r="C269" t="s">
        <v>722</v>
      </c>
      <c r="D269" t="s">
        <v>723</v>
      </c>
      <c r="E269" s="1" t="s">
        <v>11584</v>
      </c>
      <c r="F269" t="s">
        <v>16517</v>
      </c>
      <c r="G269" t="s">
        <v>34899</v>
      </c>
      <c r="H269" s="1" t="s">
        <v>34900</v>
      </c>
      <c r="I269" t="s">
        <v>16516</v>
      </c>
    </row>
    <row r="270" spans="1:9" ht="30" x14ac:dyDescent="0.25">
      <c r="A270" t="s">
        <v>724</v>
      </c>
      <c r="B270">
        <v>8</v>
      </c>
      <c r="C270" t="s">
        <v>725</v>
      </c>
      <c r="D270" t="s">
        <v>726</v>
      </c>
      <c r="E270" s="1" t="s">
        <v>11585</v>
      </c>
      <c r="F270" t="s">
        <v>34898</v>
      </c>
      <c r="G270" t="s">
        <v>34897</v>
      </c>
      <c r="H270" s="1" t="s">
        <v>34162</v>
      </c>
      <c r="I270" t="s">
        <v>16518</v>
      </c>
    </row>
    <row r="271" spans="1:9" ht="30" x14ac:dyDescent="0.25">
      <c r="A271" t="s">
        <v>727</v>
      </c>
      <c r="B271">
        <v>8</v>
      </c>
      <c r="C271" t="s">
        <v>728</v>
      </c>
      <c r="D271" t="s">
        <v>610</v>
      </c>
      <c r="E271" s="1" t="s">
        <v>11586</v>
      </c>
      <c r="F271" t="s">
        <v>16519</v>
      </c>
      <c r="G271" t="s">
        <v>34895</v>
      </c>
      <c r="H271" s="1" t="s">
        <v>34163</v>
      </c>
      <c r="I271" s="1" t="s">
        <v>34896</v>
      </c>
    </row>
    <row r="272" spans="1:9" ht="30" x14ac:dyDescent="0.25">
      <c r="A272" t="s">
        <v>729</v>
      </c>
      <c r="B272">
        <v>8</v>
      </c>
      <c r="C272" t="s">
        <v>730</v>
      </c>
      <c r="D272" t="s">
        <v>731</v>
      </c>
      <c r="E272" s="1" t="s">
        <v>11587</v>
      </c>
      <c r="F272" t="s">
        <v>16520</v>
      </c>
      <c r="G272" t="s">
        <v>16521</v>
      </c>
      <c r="H272" s="1" t="s">
        <v>34893</v>
      </c>
      <c r="I272" s="1" t="s">
        <v>34894</v>
      </c>
    </row>
    <row r="273" spans="1:9" x14ac:dyDescent="0.25">
      <c r="A273" t="s">
        <v>732</v>
      </c>
      <c r="B273">
        <v>8</v>
      </c>
      <c r="C273" t="s">
        <v>733</v>
      </c>
      <c r="D273" t="s">
        <v>734</v>
      </c>
      <c r="E273" s="1" t="s">
        <v>11588</v>
      </c>
      <c r="F273" t="s">
        <v>34891</v>
      </c>
      <c r="G273" t="s">
        <v>34892</v>
      </c>
      <c r="H273" s="1" t="s">
        <v>34164</v>
      </c>
      <c r="I273" t="s">
        <v>16522</v>
      </c>
    </row>
    <row r="274" spans="1:9" ht="27.75" customHeight="1" x14ac:dyDescent="0.25">
      <c r="A274" t="s">
        <v>735</v>
      </c>
      <c r="B274">
        <v>8</v>
      </c>
      <c r="C274" t="s">
        <v>736</v>
      </c>
      <c r="D274" t="s">
        <v>737</v>
      </c>
      <c r="E274" s="1" t="s">
        <v>11589</v>
      </c>
      <c r="F274" s="1" t="s">
        <v>34876</v>
      </c>
      <c r="G274" t="s">
        <v>16523</v>
      </c>
      <c r="H274" s="1" t="s">
        <v>34878</v>
      </c>
      <c r="I274" s="1" t="s">
        <v>34877</v>
      </c>
    </row>
    <row r="275" spans="1:9" ht="45" x14ac:dyDescent="0.25">
      <c r="A275" t="s">
        <v>738</v>
      </c>
      <c r="B275">
        <v>8</v>
      </c>
      <c r="C275" t="s">
        <v>739</v>
      </c>
      <c r="D275" t="s">
        <v>740</v>
      </c>
      <c r="E275" s="1" t="s">
        <v>11590</v>
      </c>
      <c r="F275" t="s">
        <v>16524</v>
      </c>
      <c r="G275" t="s">
        <v>34879</v>
      </c>
      <c r="H275" s="1" t="s">
        <v>34165</v>
      </c>
      <c r="I275" t="s">
        <v>16525</v>
      </c>
    </row>
    <row r="276" spans="1:9" ht="30" x14ac:dyDescent="0.25">
      <c r="A276" t="s">
        <v>741</v>
      </c>
      <c r="B276">
        <v>8</v>
      </c>
      <c r="C276" t="s">
        <v>191</v>
      </c>
      <c r="D276" t="s">
        <v>192</v>
      </c>
      <c r="E276" s="1" t="s">
        <v>11591</v>
      </c>
      <c r="F276" t="s">
        <v>16527</v>
      </c>
      <c r="G276" t="s">
        <v>34881</v>
      </c>
      <c r="H276" s="1" t="s">
        <v>34880</v>
      </c>
      <c r="I276" t="s">
        <v>16526</v>
      </c>
    </row>
    <row r="277" spans="1:9" ht="30" x14ac:dyDescent="0.25">
      <c r="A277" t="s">
        <v>742</v>
      </c>
      <c r="B277">
        <v>8</v>
      </c>
      <c r="C277" t="s">
        <v>743</v>
      </c>
      <c r="D277" t="s">
        <v>744</v>
      </c>
      <c r="E277" s="1" t="s">
        <v>11592</v>
      </c>
      <c r="F277" t="s">
        <v>34882</v>
      </c>
      <c r="G277" t="s">
        <v>34884</v>
      </c>
      <c r="H277" s="1" t="s">
        <v>34166</v>
      </c>
      <c r="I277" s="1" t="s">
        <v>34883</v>
      </c>
    </row>
    <row r="278" spans="1:9" ht="30" x14ac:dyDescent="0.25">
      <c r="A278" t="s">
        <v>745</v>
      </c>
      <c r="B278">
        <v>8</v>
      </c>
      <c r="C278" t="s">
        <v>746</v>
      </c>
      <c r="D278" t="s">
        <v>512</v>
      </c>
      <c r="E278" s="1" t="s">
        <v>11593</v>
      </c>
      <c r="F278" t="s">
        <v>16528</v>
      </c>
      <c r="G278" t="s">
        <v>34885</v>
      </c>
      <c r="H278" s="1" t="s">
        <v>34887</v>
      </c>
      <c r="I278" s="1" t="s">
        <v>34886</v>
      </c>
    </row>
    <row r="279" spans="1:9" ht="30" x14ac:dyDescent="0.25">
      <c r="A279" t="s">
        <v>747</v>
      </c>
      <c r="B279">
        <v>8</v>
      </c>
      <c r="C279" t="s">
        <v>748</v>
      </c>
      <c r="D279" t="s">
        <v>749</v>
      </c>
      <c r="E279" s="1" t="s">
        <v>11594</v>
      </c>
      <c r="F279" t="s">
        <v>16529</v>
      </c>
      <c r="G279" t="s">
        <v>34875</v>
      </c>
      <c r="H279" s="1" t="s">
        <v>34167</v>
      </c>
      <c r="I279" s="1" t="s">
        <v>34874</v>
      </c>
    </row>
    <row r="280" spans="1:9" ht="46.5" customHeight="1" x14ac:dyDescent="0.25">
      <c r="A280" t="s">
        <v>750</v>
      </c>
      <c r="B280">
        <v>8</v>
      </c>
      <c r="C280" t="s">
        <v>751</v>
      </c>
      <c r="D280" t="s">
        <v>752</v>
      </c>
      <c r="E280" s="1" t="s">
        <v>11595</v>
      </c>
      <c r="F280" s="1" t="s">
        <v>34873</v>
      </c>
      <c r="G280" t="s">
        <v>16530</v>
      </c>
      <c r="H280" s="1" t="s">
        <v>34168</v>
      </c>
      <c r="I280" t="s">
        <v>16531</v>
      </c>
    </row>
    <row r="281" spans="1:9" ht="45" x14ac:dyDescent="0.25">
      <c r="A281" t="s">
        <v>753</v>
      </c>
      <c r="B281">
        <v>8</v>
      </c>
      <c r="C281" t="s">
        <v>754</v>
      </c>
      <c r="D281" t="s">
        <v>755</v>
      </c>
      <c r="E281" s="1" t="s">
        <v>11596</v>
      </c>
      <c r="F281" t="s">
        <v>16533</v>
      </c>
      <c r="G281" t="s">
        <v>34872</v>
      </c>
      <c r="H281" s="1" t="s">
        <v>34169</v>
      </c>
      <c r="I281" t="s">
        <v>16532</v>
      </c>
    </row>
    <row r="282" spans="1:9" ht="30" x14ac:dyDescent="0.25">
      <c r="A282" t="s">
        <v>756</v>
      </c>
      <c r="B282">
        <v>8</v>
      </c>
      <c r="C282" t="s">
        <v>757</v>
      </c>
      <c r="D282" t="s">
        <v>758</v>
      </c>
      <c r="E282" s="1" t="s">
        <v>11597</v>
      </c>
      <c r="F282" t="s">
        <v>16535</v>
      </c>
      <c r="G282" t="s">
        <v>34871</v>
      </c>
      <c r="H282" s="1" t="s">
        <v>34170</v>
      </c>
      <c r="I282" t="s">
        <v>16534</v>
      </c>
    </row>
    <row r="283" spans="1:9" ht="30" x14ac:dyDescent="0.25">
      <c r="A283" t="s">
        <v>759</v>
      </c>
      <c r="B283">
        <v>8</v>
      </c>
      <c r="C283" t="s">
        <v>760</v>
      </c>
      <c r="D283" t="s">
        <v>761</v>
      </c>
      <c r="E283" s="1" t="s">
        <v>11598</v>
      </c>
      <c r="F283" t="s">
        <v>16536</v>
      </c>
      <c r="G283" t="s">
        <v>34870</v>
      </c>
      <c r="H283" s="1" t="s">
        <v>34171</v>
      </c>
      <c r="I283" t="s">
        <v>16537</v>
      </c>
    </row>
    <row r="284" spans="1:9" ht="45" x14ac:dyDescent="0.25">
      <c r="A284" t="s">
        <v>762</v>
      </c>
      <c r="B284">
        <v>8</v>
      </c>
      <c r="C284" t="s">
        <v>763</v>
      </c>
      <c r="D284" t="s">
        <v>764</v>
      </c>
      <c r="E284" s="1" t="s">
        <v>11599</v>
      </c>
      <c r="F284" t="s">
        <v>34869</v>
      </c>
      <c r="G284" t="s">
        <v>16539</v>
      </c>
      <c r="H284" s="1" t="s">
        <v>34172</v>
      </c>
      <c r="I284" t="s">
        <v>16538</v>
      </c>
    </row>
    <row r="285" spans="1:9" ht="30" x14ac:dyDescent="0.25">
      <c r="A285" t="s">
        <v>765</v>
      </c>
      <c r="B285">
        <v>8</v>
      </c>
      <c r="C285" t="s">
        <v>766</v>
      </c>
      <c r="D285" t="s">
        <v>767</v>
      </c>
      <c r="E285" s="1" t="s">
        <v>11600</v>
      </c>
      <c r="F285" t="s">
        <v>16541</v>
      </c>
      <c r="G285" t="s">
        <v>34868</v>
      </c>
      <c r="H285" s="1" t="s">
        <v>34173</v>
      </c>
      <c r="I285" t="s">
        <v>16540</v>
      </c>
    </row>
    <row r="286" spans="1:9" ht="30" x14ac:dyDescent="0.25">
      <c r="A286" t="s">
        <v>768</v>
      </c>
      <c r="B286">
        <v>8</v>
      </c>
      <c r="C286" t="s">
        <v>769</v>
      </c>
      <c r="D286" t="s">
        <v>770</v>
      </c>
      <c r="E286" s="1" t="s">
        <v>11601</v>
      </c>
      <c r="F286" t="s">
        <v>16543</v>
      </c>
      <c r="G286" t="s">
        <v>16542</v>
      </c>
      <c r="H286" s="1" t="s">
        <v>34174</v>
      </c>
      <c r="I286" s="1" t="s">
        <v>34867</v>
      </c>
    </row>
    <row r="287" spans="1:9" ht="45" x14ac:dyDescent="0.25">
      <c r="A287" t="s">
        <v>771</v>
      </c>
      <c r="B287">
        <v>8</v>
      </c>
      <c r="C287" t="s">
        <v>772</v>
      </c>
      <c r="D287" t="s">
        <v>773</v>
      </c>
      <c r="E287" s="1" t="s">
        <v>11602</v>
      </c>
      <c r="F287" t="s">
        <v>16544</v>
      </c>
      <c r="G287" t="s">
        <v>16545</v>
      </c>
      <c r="H287" s="1" t="s">
        <v>34175</v>
      </c>
      <c r="I287" s="1" t="s">
        <v>34866</v>
      </c>
    </row>
    <row r="288" spans="1:9" ht="45" x14ac:dyDescent="0.25">
      <c r="A288" t="s">
        <v>774</v>
      </c>
      <c r="B288">
        <v>8</v>
      </c>
      <c r="C288" t="s">
        <v>775</v>
      </c>
      <c r="D288" t="s">
        <v>776</v>
      </c>
      <c r="E288" s="1" t="s">
        <v>11603</v>
      </c>
      <c r="F288" t="s">
        <v>34864</v>
      </c>
      <c r="G288" t="s">
        <v>16546</v>
      </c>
      <c r="H288" s="1" t="s">
        <v>34865</v>
      </c>
      <c r="I288" t="s">
        <v>16547</v>
      </c>
    </row>
    <row r="289" spans="1:9" ht="45" x14ac:dyDescent="0.25">
      <c r="A289" t="s">
        <v>777</v>
      </c>
      <c r="B289">
        <v>8</v>
      </c>
      <c r="C289" t="s">
        <v>778</v>
      </c>
      <c r="D289" t="s">
        <v>779</v>
      </c>
      <c r="E289" s="1" t="s">
        <v>11604</v>
      </c>
      <c r="F289" t="s">
        <v>16549</v>
      </c>
      <c r="G289" t="s">
        <v>16548</v>
      </c>
      <c r="H289" s="1" t="s">
        <v>34176</v>
      </c>
      <c r="I289" s="1" t="s">
        <v>34863</v>
      </c>
    </row>
    <row r="290" spans="1:9" ht="30" x14ac:dyDescent="0.25">
      <c r="A290" t="s">
        <v>780</v>
      </c>
      <c r="B290">
        <v>8</v>
      </c>
      <c r="C290" t="s">
        <v>781</v>
      </c>
      <c r="D290" t="s">
        <v>39</v>
      </c>
      <c r="E290" s="1" t="s">
        <v>11605</v>
      </c>
      <c r="F290" t="s">
        <v>16550</v>
      </c>
      <c r="G290" t="s">
        <v>34862</v>
      </c>
      <c r="H290" s="1" t="s">
        <v>34177</v>
      </c>
      <c r="I290" t="s">
        <v>16551</v>
      </c>
    </row>
    <row r="291" spans="1:9" ht="45" x14ac:dyDescent="0.25">
      <c r="A291" t="s">
        <v>782</v>
      </c>
      <c r="B291">
        <v>8</v>
      </c>
      <c r="C291" t="s">
        <v>783</v>
      </c>
      <c r="D291" t="s">
        <v>784</v>
      </c>
      <c r="E291" s="1" t="s">
        <v>11606</v>
      </c>
      <c r="F291" t="s">
        <v>16552</v>
      </c>
      <c r="G291" t="s">
        <v>34861</v>
      </c>
      <c r="H291" s="1" t="s">
        <v>34860</v>
      </c>
      <c r="I291" t="s">
        <v>16553</v>
      </c>
    </row>
    <row r="292" spans="1:9" ht="45" x14ac:dyDescent="0.25">
      <c r="A292" t="s">
        <v>785</v>
      </c>
      <c r="B292">
        <v>8</v>
      </c>
      <c r="C292" t="s">
        <v>786</v>
      </c>
      <c r="D292" t="s">
        <v>787</v>
      </c>
      <c r="E292" s="1" t="s">
        <v>11607</v>
      </c>
      <c r="F292" t="s">
        <v>16554</v>
      </c>
      <c r="G292" t="s">
        <v>16555</v>
      </c>
      <c r="H292" s="1" t="s">
        <v>34858</v>
      </c>
      <c r="I292" s="1" t="s">
        <v>34857</v>
      </c>
    </row>
    <row r="293" spans="1:9" ht="60" x14ac:dyDescent="0.25">
      <c r="A293" t="s">
        <v>788</v>
      </c>
      <c r="B293">
        <v>8</v>
      </c>
      <c r="C293" t="s">
        <v>15</v>
      </c>
      <c r="D293" t="s">
        <v>15</v>
      </c>
      <c r="E293" s="1" t="s">
        <v>11608</v>
      </c>
      <c r="F293" t="s">
        <v>16557</v>
      </c>
      <c r="G293" t="s">
        <v>16556</v>
      </c>
      <c r="H293" s="1" t="s">
        <v>34859</v>
      </c>
      <c r="I293" t="s">
        <v>16558</v>
      </c>
    </row>
    <row r="294" spans="1:9" ht="60" x14ac:dyDescent="0.25">
      <c r="A294" t="s">
        <v>789</v>
      </c>
      <c r="B294">
        <v>8</v>
      </c>
      <c r="C294" t="s">
        <v>790</v>
      </c>
      <c r="D294" t="s">
        <v>791</v>
      </c>
      <c r="E294" s="1" t="s">
        <v>11609</v>
      </c>
      <c r="F294" t="s">
        <v>16561</v>
      </c>
      <c r="G294" t="s">
        <v>16560</v>
      </c>
      <c r="H294" s="1" t="s">
        <v>34856</v>
      </c>
      <c r="I294" t="s">
        <v>16559</v>
      </c>
    </row>
    <row r="295" spans="1:9" ht="29.25" customHeight="1" x14ac:dyDescent="0.25">
      <c r="A295" t="s">
        <v>792</v>
      </c>
      <c r="B295">
        <v>8</v>
      </c>
      <c r="C295" t="s">
        <v>793</v>
      </c>
      <c r="D295" t="s">
        <v>794</v>
      </c>
      <c r="E295" s="1" t="s">
        <v>11610</v>
      </c>
      <c r="F295" s="1" t="s">
        <v>34852</v>
      </c>
      <c r="G295" t="s">
        <v>16563</v>
      </c>
      <c r="H295" s="1" t="s">
        <v>34178</v>
      </c>
      <c r="I295" t="s">
        <v>16562</v>
      </c>
    </row>
    <row r="296" spans="1:9" ht="45" x14ac:dyDescent="0.25">
      <c r="A296" t="s">
        <v>795</v>
      </c>
      <c r="B296">
        <v>8</v>
      </c>
      <c r="C296" t="s">
        <v>796</v>
      </c>
      <c r="D296" t="s">
        <v>15</v>
      </c>
      <c r="E296" s="1" t="s">
        <v>11611</v>
      </c>
      <c r="F296" t="s">
        <v>16565</v>
      </c>
      <c r="G296" t="s">
        <v>16564</v>
      </c>
      <c r="H296" s="1" t="s">
        <v>34179</v>
      </c>
      <c r="I296" s="1" t="s">
        <v>34855</v>
      </c>
    </row>
    <row r="297" spans="1:9" ht="30" x14ac:dyDescent="0.25">
      <c r="A297" t="s">
        <v>797</v>
      </c>
      <c r="B297">
        <v>8</v>
      </c>
      <c r="C297" t="s">
        <v>798</v>
      </c>
      <c r="D297" t="s">
        <v>799</v>
      </c>
      <c r="E297" s="1" t="s">
        <v>11612</v>
      </c>
      <c r="F297" t="s">
        <v>16567</v>
      </c>
      <c r="G297" t="s">
        <v>34854</v>
      </c>
      <c r="H297" s="1" t="s">
        <v>34180</v>
      </c>
      <c r="I297" t="s">
        <v>16566</v>
      </c>
    </row>
    <row r="298" spans="1:9" ht="45" x14ac:dyDescent="0.25">
      <c r="A298" t="s">
        <v>800</v>
      </c>
      <c r="B298">
        <v>8</v>
      </c>
      <c r="C298" t="s">
        <v>15</v>
      </c>
      <c r="D298" t="s">
        <v>15</v>
      </c>
      <c r="E298" s="1" t="s">
        <v>11613</v>
      </c>
      <c r="F298" t="s">
        <v>16568</v>
      </c>
      <c r="G298" t="s">
        <v>34853</v>
      </c>
      <c r="H298" s="1" t="s">
        <v>34181</v>
      </c>
      <c r="I298" t="s">
        <v>16569</v>
      </c>
    </row>
    <row r="299" spans="1:9" ht="30" x14ac:dyDescent="0.25">
      <c r="A299" t="s">
        <v>801</v>
      </c>
      <c r="B299">
        <v>8</v>
      </c>
      <c r="C299" t="s">
        <v>802</v>
      </c>
      <c r="D299" t="s">
        <v>542</v>
      </c>
      <c r="E299" s="1" t="s">
        <v>11614</v>
      </c>
      <c r="F299" t="s">
        <v>34850</v>
      </c>
      <c r="G299" t="s">
        <v>34851</v>
      </c>
      <c r="H299" s="1" t="s">
        <v>34182</v>
      </c>
      <c r="I299" t="s">
        <v>16570</v>
      </c>
    </row>
    <row r="300" spans="1:9" ht="45" x14ac:dyDescent="0.25">
      <c r="A300" t="s">
        <v>803</v>
      </c>
      <c r="B300">
        <v>8</v>
      </c>
      <c r="C300" t="s">
        <v>804</v>
      </c>
      <c r="D300" t="s">
        <v>805</v>
      </c>
      <c r="E300" s="1" t="s">
        <v>11615</v>
      </c>
      <c r="F300" t="s">
        <v>34849</v>
      </c>
      <c r="G300" t="s">
        <v>16572</v>
      </c>
      <c r="H300" s="1" t="s">
        <v>34183</v>
      </c>
      <c r="I300" t="s">
        <v>16571</v>
      </c>
    </row>
    <row r="301" spans="1:9" ht="30" x14ac:dyDescent="0.25">
      <c r="A301" t="s">
        <v>806</v>
      </c>
      <c r="B301">
        <v>8</v>
      </c>
      <c r="C301" t="s">
        <v>807</v>
      </c>
      <c r="D301" t="s">
        <v>808</v>
      </c>
      <c r="E301" s="1" t="s">
        <v>11616</v>
      </c>
      <c r="F301" t="s">
        <v>16574</v>
      </c>
      <c r="G301" t="s">
        <v>34848</v>
      </c>
      <c r="H301" s="1" t="s">
        <v>34184</v>
      </c>
      <c r="I301" t="s">
        <v>16573</v>
      </c>
    </row>
    <row r="302" spans="1:9" ht="30" x14ac:dyDescent="0.25">
      <c r="A302" t="s">
        <v>809</v>
      </c>
      <c r="B302">
        <v>8</v>
      </c>
      <c r="C302" t="s">
        <v>810</v>
      </c>
      <c r="D302" t="s">
        <v>811</v>
      </c>
      <c r="E302" s="1" t="s">
        <v>11617</v>
      </c>
      <c r="F302" s="1" t="s">
        <v>16576</v>
      </c>
      <c r="G302" t="s">
        <v>34846</v>
      </c>
      <c r="H302" s="1" t="s">
        <v>34847</v>
      </c>
      <c r="I302" t="s">
        <v>16575</v>
      </c>
    </row>
    <row r="303" spans="1:9" ht="30" x14ac:dyDescent="0.25">
      <c r="A303" t="s">
        <v>812</v>
      </c>
      <c r="B303">
        <v>8</v>
      </c>
      <c r="C303" t="s">
        <v>813</v>
      </c>
      <c r="D303" t="s">
        <v>689</v>
      </c>
      <c r="E303" s="1" t="s">
        <v>11618</v>
      </c>
      <c r="F303" t="s">
        <v>16578</v>
      </c>
      <c r="G303" t="s">
        <v>34845</v>
      </c>
      <c r="H303" s="1" t="s">
        <v>34844</v>
      </c>
      <c r="I303" t="s">
        <v>16577</v>
      </c>
    </row>
    <row r="304" spans="1:9" ht="30" x14ac:dyDescent="0.25">
      <c r="A304" t="s">
        <v>814</v>
      </c>
      <c r="B304">
        <v>8</v>
      </c>
      <c r="C304" t="s">
        <v>815</v>
      </c>
      <c r="D304" t="s">
        <v>189</v>
      </c>
      <c r="E304" s="1" t="s">
        <v>11619</v>
      </c>
      <c r="F304" t="s">
        <v>16579</v>
      </c>
      <c r="G304" t="s">
        <v>34843</v>
      </c>
      <c r="H304" s="1" t="s">
        <v>34185</v>
      </c>
      <c r="I304" t="s">
        <v>16580</v>
      </c>
    </row>
    <row r="305" spans="1:9" ht="30" x14ac:dyDescent="0.25">
      <c r="A305" t="s">
        <v>816</v>
      </c>
      <c r="B305">
        <v>8</v>
      </c>
      <c r="C305" t="s">
        <v>817</v>
      </c>
      <c r="D305" t="s">
        <v>818</v>
      </c>
      <c r="E305" s="1" t="s">
        <v>11620</v>
      </c>
      <c r="F305" t="s">
        <v>16581</v>
      </c>
      <c r="G305" t="s">
        <v>34841</v>
      </c>
      <c r="H305" s="1" t="s">
        <v>34842</v>
      </c>
      <c r="I305" s="1" t="s">
        <v>34840</v>
      </c>
    </row>
    <row r="306" spans="1:9" ht="30" x14ac:dyDescent="0.25">
      <c r="A306" t="s">
        <v>819</v>
      </c>
      <c r="B306">
        <v>8</v>
      </c>
      <c r="C306" t="s">
        <v>820</v>
      </c>
      <c r="D306" t="s">
        <v>821</v>
      </c>
      <c r="E306" s="1" t="s">
        <v>11621</v>
      </c>
      <c r="F306" t="s">
        <v>16583</v>
      </c>
      <c r="G306" t="s">
        <v>34838</v>
      </c>
      <c r="H306" s="1" t="s">
        <v>34839</v>
      </c>
      <c r="I306" t="s">
        <v>16582</v>
      </c>
    </row>
    <row r="307" spans="1:9" ht="30" x14ac:dyDescent="0.25">
      <c r="A307" t="s">
        <v>822</v>
      </c>
      <c r="B307">
        <v>8</v>
      </c>
      <c r="C307" t="s">
        <v>823</v>
      </c>
      <c r="D307" t="s">
        <v>824</v>
      </c>
      <c r="E307" s="1" t="s">
        <v>11622</v>
      </c>
      <c r="F307" t="s">
        <v>16585</v>
      </c>
      <c r="G307" t="s">
        <v>34837</v>
      </c>
      <c r="H307" s="1" t="s">
        <v>34186</v>
      </c>
      <c r="I307" t="s">
        <v>16584</v>
      </c>
    </row>
    <row r="308" spans="1:9" ht="30" x14ac:dyDescent="0.25">
      <c r="A308" t="s">
        <v>825</v>
      </c>
      <c r="B308">
        <v>8</v>
      </c>
      <c r="C308" t="s">
        <v>826</v>
      </c>
      <c r="D308" t="s">
        <v>827</v>
      </c>
      <c r="E308" s="1" t="s">
        <v>11623</v>
      </c>
      <c r="F308" t="s">
        <v>34836</v>
      </c>
      <c r="G308" t="s">
        <v>16586</v>
      </c>
      <c r="H308" s="1" t="s">
        <v>34187</v>
      </c>
      <c r="I308" s="1" t="s">
        <v>34835</v>
      </c>
    </row>
    <row r="309" spans="1:9" ht="30" x14ac:dyDescent="0.25">
      <c r="A309" t="s">
        <v>828</v>
      </c>
      <c r="B309">
        <v>8</v>
      </c>
      <c r="C309" t="s">
        <v>829</v>
      </c>
      <c r="D309" t="s">
        <v>830</v>
      </c>
      <c r="E309" s="1" t="s">
        <v>11624</v>
      </c>
      <c r="F309" t="s">
        <v>16587</v>
      </c>
      <c r="G309" t="s">
        <v>34832</v>
      </c>
      <c r="H309" s="1" t="s">
        <v>34833</v>
      </c>
      <c r="I309" s="1" t="s">
        <v>34834</v>
      </c>
    </row>
    <row r="310" spans="1:9" ht="30" x14ac:dyDescent="0.25">
      <c r="A310" t="s">
        <v>831</v>
      </c>
      <c r="B310">
        <v>8</v>
      </c>
      <c r="C310" t="s">
        <v>832</v>
      </c>
      <c r="D310" t="s">
        <v>833</v>
      </c>
      <c r="E310" s="1" t="s">
        <v>11625</v>
      </c>
      <c r="F310" t="s">
        <v>34826</v>
      </c>
      <c r="G310" t="s">
        <v>16588</v>
      </c>
      <c r="H310" s="1" t="s">
        <v>34188</v>
      </c>
      <c r="I310" s="1" t="s">
        <v>34825</v>
      </c>
    </row>
    <row r="311" spans="1:9" ht="30" x14ac:dyDescent="0.25">
      <c r="A311" t="s">
        <v>834</v>
      </c>
      <c r="B311">
        <v>8</v>
      </c>
      <c r="C311" t="s">
        <v>835</v>
      </c>
      <c r="D311" t="s">
        <v>836</v>
      </c>
      <c r="E311" s="1" t="s">
        <v>11626</v>
      </c>
      <c r="F311" t="s">
        <v>34823</v>
      </c>
      <c r="G311" t="s">
        <v>34824</v>
      </c>
      <c r="H311" s="1" t="s">
        <v>34822</v>
      </c>
      <c r="I311" t="s">
        <v>16589</v>
      </c>
    </row>
    <row r="312" spans="1:9" ht="30" customHeight="1" x14ac:dyDescent="0.25">
      <c r="A312" t="s">
        <v>837</v>
      </c>
      <c r="B312">
        <v>8</v>
      </c>
      <c r="C312" t="s">
        <v>838</v>
      </c>
      <c r="D312" t="s">
        <v>839</v>
      </c>
      <c r="E312" s="1" t="s">
        <v>11627</v>
      </c>
      <c r="F312" s="1" t="s">
        <v>34821</v>
      </c>
      <c r="G312" t="s">
        <v>16590</v>
      </c>
      <c r="H312" s="1" t="s">
        <v>34189</v>
      </c>
      <c r="I312" t="s">
        <v>16591</v>
      </c>
    </row>
    <row r="313" spans="1:9" ht="30" x14ac:dyDescent="0.25">
      <c r="A313" t="s">
        <v>840</v>
      </c>
      <c r="B313">
        <v>8</v>
      </c>
      <c r="C313" t="s">
        <v>841</v>
      </c>
      <c r="D313" t="s">
        <v>842</v>
      </c>
      <c r="E313" s="1" t="s">
        <v>11628</v>
      </c>
      <c r="F313" t="s">
        <v>34818</v>
      </c>
      <c r="G313" t="s">
        <v>34819</v>
      </c>
      <c r="H313" s="1" t="s">
        <v>34820</v>
      </c>
      <c r="I313" t="s">
        <v>16592</v>
      </c>
    </row>
    <row r="314" spans="1:9" ht="30" x14ac:dyDescent="0.25">
      <c r="A314" t="s">
        <v>843</v>
      </c>
      <c r="B314">
        <v>8</v>
      </c>
      <c r="C314" t="s">
        <v>844</v>
      </c>
      <c r="D314" t="s">
        <v>845</v>
      </c>
      <c r="E314" s="1" t="s">
        <v>11629</v>
      </c>
      <c r="F314" t="s">
        <v>34816</v>
      </c>
      <c r="G314" t="s">
        <v>34817</v>
      </c>
      <c r="H314" s="1" t="s">
        <v>34190</v>
      </c>
      <c r="I314" s="1" t="s">
        <v>34815</v>
      </c>
    </row>
    <row r="315" spans="1:9" ht="45" x14ac:dyDescent="0.25">
      <c r="A315" t="s">
        <v>846</v>
      </c>
      <c r="B315">
        <v>8</v>
      </c>
      <c r="C315" t="s">
        <v>847</v>
      </c>
      <c r="D315" t="s">
        <v>848</v>
      </c>
      <c r="E315" s="1" t="s">
        <v>11630</v>
      </c>
      <c r="F315" t="s">
        <v>16593</v>
      </c>
      <c r="G315" t="s">
        <v>16594</v>
      </c>
      <c r="H315" s="1" t="s">
        <v>34813</v>
      </c>
      <c r="I315" s="1" t="s">
        <v>34814</v>
      </c>
    </row>
    <row r="316" spans="1:9" ht="30" x14ac:dyDescent="0.25">
      <c r="A316" t="s">
        <v>849</v>
      </c>
      <c r="B316">
        <v>8</v>
      </c>
      <c r="C316" t="s">
        <v>850</v>
      </c>
      <c r="D316" t="s">
        <v>317</v>
      </c>
      <c r="E316" s="1" t="s">
        <v>11631</v>
      </c>
      <c r="F316" t="s">
        <v>34812</v>
      </c>
      <c r="G316" t="s">
        <v>16595</v>
      </c>
      <c r="H316" s="1" t="s">
        <v>34191</v>
      </c>
      <c r="I316" s="1" t="s">
        <v>34811</v>
      </c>
    </row>
    <row r="317" spans="1:9" ht="30" x14ac:dyDescent="0.25">
      <c r="A317" t="s">
        <v>851</v>
      </c>
      <c r="B317">
        <v>8</v>
      </c>
      <c r="C317" t="s">
        <v>852</v>
      </c>
      <c r="D317" t="s">
        <v>853</v>
      </c>
      <c r="E317" s="1" t="s">
        <v>11632</v>
      </c>
      <c r="F317" t="s">
        <v>16596</v>
      </c>
      <c r="G317" t="s">
        <v>34810</v>
      </c>
      <c r="H317" s="1" t="s">
        <v>34192</v>
      </c>
      <c r="I317" t="s">
        <v>16597</v>
      </c>
    </row>
    <row r="318" spans="1:9" ht="30" x14ac:dyDescent="0.25">
      <c r="A318" t="s">
        <v>854</v>
      </c>
      <c r="B318">
        <v>8</v>
      </c>
      <c r="C318" t="s">
        <v>855</v>
      </c>
      <c r="D318" t="s">
        <v>856</v>
      </c>
      <c r="E318" s="1" t="s">
        <v>11633</v>
      </c>
      <c r="F318" t="s">
        <v>34809</v>
      </c>
      <c r="G318" t="s">
        <v>16598</v>
      </c>
      <c r="H318" s="1" t="s">
        <v>34193</v>
      </c>
      <c r="I318" s="1" t="s">
        <v>34808</v>
      </c>
    </row>
    <row r="319" spans="1:9" ht="30" x14ac:dyDescent="0.25">
      <c r="A319" t="s">
        <v>857</v>
      </c>
      <c r="B319">
        <v>8</v>
      </c>
      <c r="C319" t="s">
        <v>858</v>
      </c>
      <c r="D319" t="s">
        <v>859</v>
      </c>
      <c r="E319" s="1" t="s">
        <v>11634</v>
      </c>
      <c r="F319" t="s">
        <v>34807</v>
      </c>
      <c r="G319" t="s">
        <v>34806</v>
      </c>
      <c r="H319" s="1" t="s">
        <v>34194</v>
      </c>
      <c r="I319" t="s">
        <v>16599</v>
      </c>
    </row>
    <row r="320" spans="1:9" ht="30" x14ac:dyDescent="0.25">
      <c r="A320" t="s">
        <v>860</v>
      </c>
      <c r="B320">
        <v>8</v>
      </c>
      <c r="C320" t="s">
        <v>861</v>
      </c>
      <c r="D320" t="s">
        <v>91</v>
      </c>
      <c r="E320" s="1" t="s">
        <v>11635</v>
      </c>
      <c r="F320" t="s">
        <v>34804</v>
      </c>
      <c r="G320" t="s">
        <v>16600</v>
      </c>
      <c r="H320" s="1" t="s">
        <v>34195</v>
      </c>
      <c r="I320" s="1" t="s">
        <v>34805</v>
      </c>
    </row>
    <row r="321" spans="1:9" ht="30" x14ac:dyDescent="0.25">
      <c r="A321" t="s">
        <v>862</v>
      </c>
      <c r="B321">
        <v>8</v>
      </c>
      <c r="C321" t="s">
        <v>719</v>
      </c>
      <c r="D321" t="s">
        <v>720</v>
      </c>
      <c r="E321" s="1" t="s">
        <v>11636</v>
      </c>
      <c r="F321" t="s">
        <v>16602</v>
      </c>
      <c r="G321" t="s">
        <v>34803</v>
      </c>
      <c r="H321" s="1" t="s">
        <v>34196</v>
      </c>
      <c r="I321" t="s">
        <v>16601</v>
      </c>
    </row>
    <row r="322" spans="1:9" ht="30" x14ac:dyDescent="0.25">
      <c r="A322" t="s">
        <v>863</v>
      </c>
      <c r="B322">
        <v>8</v>
      </c>
      <c r="C322" t="s">
        <v>864</v>
      </c>
      <c r="D322" t="s">
        <v>865</v>
      </c>
      <c r="E322" s="1" t="s">
        <v>11637</v>
      </c>
      <c r="F322" t="s">
        <v>34802</v>
      </c>
      <c r="G322" t="s">
        <v>34801</v>
      </c>
      <c r="H322" s="1" t="s">
        <v>34197</v>
      </c>
      <c r="I322" t="s">
        <v>16603</v>
      </c>
    </row>
    <row r="323" spans="1:9" ht="30" x14ac:dyDescent="0.25">
      <c r="A323" t="s">
        <v>866</v>
      </c>
      <c r="B323">
        <v>8</v>
      </c>
      <c r="C323" t="s">
        <v>867</v>
      </c>
      <c r="D323" t="s">
        <v>868</v>
      </c>
      <c r="E323" s="1" t="s">
        <v>11638</v>
      </c>
      <c r="F323" t="s">
        <v>34799</v>
      </c>
      <c r="G323" t="s">
        <v>34800</v>
      </c>
      <c r="H323" s="1" t="s">
        <v>34198</v>
      </c>
      <c r="I323" t="s">
        <v>16604</v>
      </c>
    </row>
    <row r="324" spans="1:9" ht="30" x14ac:dyDescent="0.25">
      <c r="A324" t="s">
        <v>869</v>
      </c>
      <c r="B324">
        <v>8</v>
      </c>
      <c r="C324" t="s">
        <v>870</v>
      </c>
      <c r="D324" t="s">
        <v>871</v>
      </c>
      <c r="E324" s="1" t="s">
        <v>11639</v>
      </c>
      <c r="F324" t="s">
        <v>16605</v>
      </c>
      <c r="G324" t="s">
        <v>34797</v>
      </c>
      <c r="H324" s="1" t="s">
        <v>34199</v>
      </c>
      <c r="I324" s="1" t="s">
        <v>34798</v>
      </c>
    </row>
    <row r="325" spans="1:9" ht="28.5" customHeight="1" x14ac:dyDescent="0.25">
      <c r="A325" t="s">
        <v>872</v>
      </c>
      <c r="B325">
        <v>8</v>
      </c>
      <c r="C325" t="s">
        <v>873</v>
      </c>
      <c r="D325" t="s">
        <v>874</v>
      </c>
      <c r="E325" s="1" t="s">
        <v>11640</v>
      </c>
      <c r="F325" s="1" t="s">
        <v>34010</v>
      </c>
      <c r="G325" t="s">
        <v>34796</v>
      </c>
      <c r="H325" s="1" t="s">
        <v>34200</v>
      </c>
      <c r="I325" t="s">
        <v>16606</v>
      </c>
    </row>
    <row r="326" spans="1:9" ht="30" x14ac:dyDescent="0.25">
      <c r="A326" t="s">
        <v>875</v>
      </c>
      <c r="B326">
        <v>8</v>
      </c>
      <c r="C326" t="s">
        <v>876</v>
      </c>
      <c r="D326" t="s">
        <v>118</v>
      </c>
      <c r="E326" s="1" t="s">
        <v>11641</v>
      </c>
      <c r="F326" t="s">
        <v>16607</v>
      </c>
      <c r="G326" t="s">
        <v>34794</v>
      </c>
      <c r="H326" s="1" t="s">
        <v>34201</v>
      </c>
      <c r="I326" s="1" t="s">
        <v>34795</v>
      </c>
    </row>
    <row r="327" spans="1:9" x14ac:dyDescent="0.25">
      <c r="A327" t="s">
        <v>877</v>
      </c>
      <c r="B327">
        <v>8</v>
      </c>
      <c r="C327" t="s">
        <v>878</v>
      </c>
      <c r="D327" t="s">
        <v>761</v>
      </c>
      <c r="E327" s="1" t="s">
        <v>11642</v>
      </c>
      <c r="F327" t="s">
        <v>34791</v>
      </c>
      <c r="G327" t="s">
        <v>16608</v>
      </c>
      <c r="H327" s="1" t="s">
        <v>34202</v>
      </c>
      <c r="I327" t="s">
        <v>16609</v>
      </c>
    </row>
    <row r="328" spans="1:9" ht="45" x14ac:dyDescent="0.25">
      <c r="A328" t="s">
        <v>879</v>
      </c>
      <c r="B328">
        <v>8</v>
      </c>
      <c r="C328" t="s">
        <v>880</v>
      </c>
      <c r="D328" t="s">
        <v>881</v>
      </c>
      <c r="E328" s="1" t="s">
        <v>11643</v>
      </c>
      <c r="F328" t="s">
        <v>34792</v>
      </c>
      <c r="G328" t="s">
        <v>16610</v>
      </c>
      <c r="H328" s="1" t="s">
        <v>34203</v>
      </c>
      <c r="I328" s="1" t="s">
        <v>34793</v>
      </c>
    </row>
    <row r="329" spans="1:9" ht="45" x14ac:dyDescent="0.25">
      <c r="A329" t="s">
        <v>882</v>
      </c>
      <c r="B329">
        <v>8</v>
      </c>
      <c r="C329" t="s">
        <v>883</v>
      </c>
      <c r="D329" t="s">
        <v>170</v>
      </c>
      <c r="E329" s="1" t="s">
        <v>11644</v>
      </c>
      <c r="F329" t="s">
        <v>16612</v>
      </c>
      <c r="G329" t="s">
        <v>16611</v>
      </c>
      <c r="H329" s="1" t="s">
        <v>34204</v>
      </c>
      <c r="I329" s="1" t="s">
        <v>34790</v>
      </c>
    </row>
    <row r="330" spans="1:9" ht="43.5" customHeight="1" x14ac:dyDescent="0.25">
      <c r="A330" t="s">
        <v>884</v>
      </c>
      <c r="B330">
        <v>8</v>
      </c>
      <c r="C330" t="s">
        <v>885</v>
      </c>
      <c r="D330" t="s">
        <v>886</v>
      </c>
      <c r="E330" s="1" t="s">
        <v>11645</v>
      </c>
      <c r="F330" s="1" t="s">
        <v>34789</v>
      </c>
      <c r="G330" t="s">
        <v>16613</v>
      </c>
      <c r="H330" s="1" t="s">
        <v>34788</v>
      </c>
      <c r="I330" t="s">
        <v>16614</v>
      </c>
    </row>
    <row r="331" spans="1:9" ht="60" x14ac:dyDescent="0.25">
      <c r="A331" t="s">
        <v>887</v>
      </c>
      <c r="B331">
        <v>8</v>
      </c>
      <c r="C331" t="s">
        <v>15</v>
      </c>
      <c r="D331" t="s">
        <v>15</v>
      </c>
      <c r="E331" s="1" t="s">
        <v>11646</v>
      </c>
      <c r="F331" t="s">
        <v>16616</v>
      </c>
      <c r="G331" t="s">
        <v>16615</v>
      </c>
      <c r="H331" s="1" t="s">
        <v>34205</v>
      </c>
      <c r="I331" s="1" t="s">
        <v>34787</v>
      </c>
    </row>
    <row r="332" spans="1:9" ht="30" x14ac:dyDescent="0.25">
      <c r="A332" t="s">
        <v>888</v>
      </c>
      <c r="B332">
        <v>8</v>
      </c>
      <c r="C332" t="s">
        <v>889</v>
      </c>
      <c r="D332" t="s">
        <v>890</v>
      </c>
      <c r="E332" s="1" t="s">
        <v>11647</v>
      </c>
      <c r="F332" t="s">
        <v>16617</v>
      </c>
      <c r="G332" t="s">
        <v>34786</v>
      </c>
      <c r="H332" s="1" t="s">
        <v>34784</v>
      </c>
      <c r="I332" s="1" t="s">
        <v>34783</v>
      </c>
    </row>
    <row r="333" spans="1:9" ht="45" x14ac:dyDescent="0.25">
      <c r="A333" t="s">
        <v>891</v>
      </c>
      <c r="B333">
        <v>8</v>
      </c>
      <c r="C333" t="s">
        <v>892</v>
      </c>
      <c r="D333" t="s">
        <v>893</v>
      </c>
      <c r="E333" s="1" t="s">
        <v>11648</v>
      </c>
      <c r="F333" t="s">
        <v>34785</v>
      </c>
      <c r="G333" t="s">
        <v>16618</v>
      </c>
      <c r="H333" s="1" t="s">
        <v>34206</v>
      </c>
      <c r="I333" s="1" t="s">
        <v>34782</v>
      </c>
    </row>
    <row r="334" spans="1:9" ht="30" x14ac:dyDescent="0.25">
      <c r="A334" t="s">
        <v>894</v>
      </c>
      <c r="B334">
        <v>8</v>
      </c>
      <c r="C334" t="s">
        <v>895</v>
      </c>
      <c r="D334" t="s">
        <v>896</v>
      </c>
      <c r="E334" s="1" t="s">
        <v>11649</v>
      </c>
      <c r="F334" t="s">
        <v>16619</v>
      </c>
      <c r="G334" t="s">
        <v>34781</v>
      </c>
      <c r="H334" s="1" t="s">
        <v>34779</v>
      </c>
      <c r="I334" s="1" t="s">
        <v>34780</v>
      </c>
    </row>
    <row r="335" spans="1:9" ht="30" x14ac:dyDescent="0.25">
      <c r="A335" t="s">
        <v>897</v>
      </c>
      <c r="B335">
        <v>8</v>
      </c>
      <c r="C335" t="s">
        <v>898</v>
      </c>
      <c r="D335" t="s">
        <v>899</v>
      </c>
      <c r="E335" s="1" t="s">
        <v>11650</v>
      </c>
      <c r="F335" t="s">
        <v>16621</v>
      </c>
      <c r="G335" t="s">
        <v>34778</v>
      </c>
      <c r="H335" s="1" t="s">
        <v>34777</v>
      </c>
      <c r="I335" t="s">
        <v>16620</v>
      </c>
    </row>
    <row r="336" spans="1:9" ht="27.75" customHeight="1" x14ac:dyDescent="0.25">
      <c r="A336" t="s">
        <v>900</v>
      </c>
      <c r="B336">
        <v>8</v>
      </c>
      <c r="C336" t="s">
        <v>901</v>
      </c>
      <c r="D336" t="s">
        <v>902</v>
      </c>
      <c r="E336" s="1" t="s">
        <v>11651</v>
      </c>
      <c r="F336" s="1" t="s">
        <v>34775</v>
      </c>
      <c r="G336" t="s">
        <v>16622</v>
      </c>
      <c r="H336" s="1" t="s">
        <v>34207</v>
      </c>
      <c r="I336" s="1" t="s">
        <v>34776</v>
      </c>
    </row>
    <row r="337" spans="1:9" ht="45" x14ac:dyDescent="0.25">
      <c r="A337" t="s">
        <v>903</v>
      </c>
      <c r="B337">
        <v>8</v>
      </c>
      <c r="C337" t="s">
        <v>904</v>
      </c>
      <c r="D337" t="s">
        <v>15</v>
      </c>
      <c r="E337" s="1" t="s">
        <v>11652</v>
      </c>
      <c r="F337" t="s">
        <v>34769</v>
      </c>
      <c r="G337" s="1" t="s">
        <v>34151</v>
      </c>
      <c r="H337" t="s">
        <v>16624</v>
      </c>
      <c r="I337" t="s">
        <v>16623</v>
      </c>
    </row>
    <row r="338" spans="1:9" ht="30" x14ac:dyDescent="0.25">
      <c r="A338" t="s">
        <v>905</v>
      </c>
      <c r="B338">
        <v>8</v>
      </c>
      <c r="C338" t="s">
        <v>906</v>
      </c>
      <c r="D338" t="s">
        <v>907</v>
      </c>
      <c r="E338" s="1" t="s">
        <v>11653</v>
      </c>
      <c r="F338" t="s">
        <v>34774</v>
      </c>
      <c r="G338" s="1" t="s">
        <v>33927</v>
      </c>
      <c r="H338" t="s">
        <v>16626</v>
      </c>
      <c r="I338" t="s">
        <v>16625</v>
      </c>
    </row>
    <row r="339" spans="1:9" ht="45" x14ac:dyDescent="0.25">
      <c r="A339" t="s">
        <v>908</v>
      </c>
      <c r="B339">
        <v>8</v>
      </c>
      <c r="C339" t="s">
        <v>909</v>
      </c>
      <c r="D339" t="s">
        <v>910</v>
      </c>
      <c r="E339" s="1" t="s">
        <v>11654</v>
      </c>
      <c r="F339" t="s">
        <v>16628</v>
      </c>
      <c r="G339" s="1" t="s">
        <v>34772</v>
      </c>
      <c r="H339" t="s">
        <v>34773</v>
      </c>
      <c r="I339" t="s">
        <v>16627</v>
      </c>
    </row>
    <row r="340" spans="1:9" ht="30" x14ac:dyDescent="0.25">
      <c r="A340" t="s">
        <v>911</v>
      </c>
      <c r="B340">
        <v>8</v>
      </c>
      <c r="C340" t="s">
        <v>912</v>
      </c>
      <c r="D340" t="s">
        <v>913</v>
      </c>
      <c r="E340" s="1" t="s">
        <v>11655</v>
      </c>
      <c r="F340" t="s">
        <v>16629</v>
      </c>
      <c r="G340" s="1" t="s">
        <v>34770</v>
      </c>
      <c r="H340" t="s">
        <v>16630</v>
      </c>
      <c r="I340" s="1" t="s">
        <v>34771</v>
      </c>
    </row>
    <row r="341" spans="1:9" ht="30" x14ac:dyDescent="0.25">
      <c r="A341" t="s">
        <v>914</v>
      </c>
      <c r="B341">
        <v>8</v>
      </c>
      <c r="C341" t="s">
        <v>915</v>
      </c>
      <c r="D341" t="s">
        <v>916</v>
      </c>
      <c r="E341" s="1" t="s">
        <v>11656</v>
      </c>
      <c r="F341" t="s">
        <v>16632</v>
      </c>
      <c r="G341" s="1" t="s">
        <v>16631</v>
      </c>
      <c r="H341" t="s">
        <v>34768</v>
      </c>
      <c r="I341" t="s">
        <v>16633</v>
      </c>
    </row>
    <row r="342" spans="1:9" ht="30" x14ac:dyDescent="0.25">
      <c r="A342" t="s">
        <v>917</v>
      </c>
      <c r="B342">
        <v>8</v>
      </c>
      <c r="C342" t="s">
        <v>918</v>
      </c>
      <c r="D342" t="s">
        <v>919</v>
      </c>
      <c r="E342" s="1" t="s">
        <v>11657</v>
      </c>
      <c r="F342" t="s">
        <v>16635</v>
      </c>
      <c r="G342" s="1" t="s">
        <v>34766</v>
      </c>
      <c r="H342" t="s">
        <v>34767</v>
      </c>
      <c r="I342" t="s">
        <v>16634</v>
      </c>
    </row>
    <row r="343" spans="1:9" ht="30" x14ac:dyDescent="0.25">
      <c r="A343" t="s">
        <v>920</v>
      </c>
      <c r="B343">
        <v>8</v>
      </c>
      <c r="C343" t="s">
        <v>921</v>
      </c>
      <c r="D343" t="s">
        <v>922</v>
      </c>
      <c r="E343" s="1" t="s">
        <v>11658</v>
      </c>
      <c r="F343" t="s">
        <v>34765</v>
      </c>
      <c r="G343" s="1" t="s">
        <v>34764</v>
      </c>
      <c r="H343" t="s">
        <v>16637</v>
      </c>
      <c r="I343" t="s">
        <v>16636</v>
      </c>
    </row>
    <row r="344" spans="1:9" ht="30" x14ac:dyDescent="0.25">
      <c r="A344" t="s">
        <v>923</v>
      </c>
      <c r="B344">
        <v>8</v>
      </c>
      <c r="C344" t="s">
        <v>15</v>
      </c>
      <c r="D344" t="s">
        <v>15</v>
      </c>
      <c r="E344" s="1" t="s">
        <v>11659</v>
      </c>
      <c r="F344" t="s">
        <v>34763</v>
      </c>
      <c r="G344" s="1" t="s">
        <v>16638</v>
      </c>
      <c r="H344" t="s">
        <v>16639</v>
      </c>
      <c r="I344" s="1" t="s">
        <v>34762</v>
      </c>
    </row>
    <row r="345" spans="1:9" ht="48" customHeight="1" x14ac:dyDescent="0.25">
      <c r="A345" t="s">
        <v>924</v>
      </c>
      <c r="B345">
        <v>8</v>
      </c>
      <c r="C345" t="s">
        <v>925</v>
      </c>
      <c r="D345" t="s">
        <v>926</v>
      </c>
      <c r="E345" s="1" t="s">
        <v>11660</v>
      </c>
      <c r="F345" t="s">
        <v>16640</v>
      </c>
      <c r="G345" s="1" t="s">
        <v>34761</v>
      </c>
      <c r="H345" t="s">
        <v>16641</v>
      </c>
      <c r="I345" s="1" t="s">
        <v>34760</v>
      </c>
    </row>
    <row r="346" spans="1:9" ht="30" x14ac:dyDescent="0.25">
      <c r="A346" t="s">
        <v>927</v>
      </c>
      <c r="B346">
        <v>8</v>
      </c>
      <c r="C346" t="s">
        <v>928</v>
      </c>
      <c r="D346" t="s">
        <v>929</v>
      </c>
      <c r="E346" s="1" t="s">
        <v>11661</v>
      </c>
      <c r="F346" t="s">
        <v>16643</v>
      </c>
      <c r="G346" s="1" t="s">
        <v>34758</v>
      </c>
      <c r="H346" t="s">
        <v>16642</v>
      </c>
      <c r="I346" s="1" t="s">
        <v>34759</v>
      </c>
    </row>
    <row r="347" spans="1:9" ht="30" x14ac:dyDescent="0.25">
      <c r="A347" t="s">
        <v>930</v>
      </c>
      <c r="B347">
        <v>8</v>
      </c>
      <c r="C347" t="s">
        <v>931</v>
      </c>
      <c r="D347" t="s">
        <v>932</v>
      </c>
      <c r="E347" s="1" t="s">
        <v>11662</v>
      </c>
      <c r="F347" t="s">
        <v>34756</v>
      </c>
      <c r="G347" s="1" t="s">
        <v>34757</v>
      </c>
      <c r="H347" t="s">
        <v>16645</v>
      </c>
      <c r="I347" t="s">
        <v>16644</v>
      </c>
    </row>
    <row r="348" spans="1:9" ht="30" x14ac:dyDescent="0.25">
      <c r="A348" t="s">
        <v>933</v>
      </c>
      <c r="B348">
        <v>8</v>
      </c>
      <c r="C348" t="s">
        <v>934</v>
      </c>
      <c r="D348" t="s">
        <v>935</v>
      </c>
      <c r="E348" s="1" t="s">
        <v>11663</v>
      </c>
      <c r="F348" t="s">
        <v>34755</v>
      </c>
      <c r="G348" s="1" t="s">
        <v>34753</v>
      </c>
      <c r="H348" t="s">
        <v>16646</v>
      </c>
      <c r="I348" s="1" t="s">
        <v>34754</v>
      </c>
    </row>
    <row r="349" spans="1:9" ht="45" x14ac:dyDescent="0.25">
      <c r="A349" t="s">
        <v>936</v>
      </c>
      <c r="B349">
        <v>8</v>
      </c>
      <c r="C349" t="s">
        <v>937</v>
      </c>
      <c r="D349" t="s">
        <v>938</v>
      </c>
      <c r="E349" s="1" t="s">
        <v>11664</v>
      </c>
      <c r="F349" t="s">
        <v>16649</v>
      </c>
      <c r="G349" s="1" t="s">
        <v>16647</v>
      </c>
      <c r="H349" s="1" t="s">
        <v>34752</v>
      </c>
      <c r="I349" t="s">
        <v>16648</v>
      </c>
    </row>
    <row r="350" spans="1:9" ht="45" x14ac:dyDescent="0.25">
      <c r="A350" t="s">
        <v>939</v>
      </c>
      <c r="B350">
        <v>7</v>
      </c>
      <c r="C350" t="s">
        <v>15</v>
      </c>
      <c r="D350" t="s">
        <v>15</v>
      </c>
      <c r="E350" s="1" t="s">
        <v>11665</v>
      </c>
      <c r="F350" t="s">
        <v>16651</v>
      </c>
      <c r="G350" t="s">
        <v>16652</v>
      </c>
      <c r="H350" s="1" t="s">
        <v>34208</v>
      </c>
      <c r="I350" t="s">
        <v>16650</v>
      </c>
    </row>
    <row r="351" spans="1:9" ht="30" x14ac:dyDescent="0.25">
      <c r="A351" t="s">
        <v>940</v>
      </c>
      <c r="B351">
        <v>7</v>
      </c>
      <c r="C351" t="s">
        <v>941</v>
      </c>
      <c r="D351" t="s">
        <v>942</v>
      </c>
      <c r="E351" s="1" t="s">
        <v>11666</v>
      </c>
      <c r="F351" t="s">
        <v>16654</v>
      </c>
      <c r="G351" t="s">
        <v>16653</v>
      </c>
      <c r="H351" s="1" t="s">
        <v>34209</v>
      </c>
      <c r="I351" s="1" t="s">
        <v>34751</v>
      </c>
    </row>
    <row r="352" spans="1:9" ht="45" x14ac:dyDescent="0.25">
      <c r="A352" t="s">
        <v>943</v>
      </c>
      <c r="B352">
        <v>7</v>
      </c>
      <c r="C352" t="s">
        <v>944</v>
      </c>
      <c r="D352" t="s">
        <v>945</v>
      </c>
      <c r="E352" s="1" t="s">
        <v>11667</v>
      </c>
      <c r="F352" t="s">
        <v>16655</v>
      </c>
      <c r="G352" t="s">
        <v>16656</v>
      </c>
      <c r="H352" s="1" t="s">
        <v>34750</v>
      </c>
      <c r="I352" t="s">
        <v>16657</v>
      </c>
    </row>
    <row r="353" spans="1:9" ht="30" x14ac:dyDescent="0.25">
      <c r="A353" t="s">
        <v>946</v>
      </c>
      <c r="B353">
        <v>7</v>
      </c>
      <c r="C353" t="s">
        <v>947</v>
      </c>
      <c r="D353" t="s">
        <v>948</v>
      </c>
      <c r="E353" s="1" t="s">
        <v>11668</v>
      </c>
      <c r="F353" t="s">
        <v>16659</v>
      </c>
      <c r="G353" t="s">
        <v>34749</v>
      </c>
      <c r="H353" s="1" t="s">
        <v>34210</v>
      </c>
      <c r="I353" t="s">
        <v>16658</v>
      </c>
    </row>
    <row r="354" spans="1:9" ht="30" x14ac:dyDescent="0.25">
      <c r="A354" t="s">
        <v>949</v>
      </c>
      <c r="B354">
        <v>7</v>
      </c>
      <c r="C354" t="s">
        <v>950</v>
      </c>
      <c r="D354" t="s">
        <v>951</v>
      </c>
      <c r="E354" s="1" t="s">
        <v>11669</v>
      </c>
      <c r="F354" t="s">
        <v>34748</v>
      </c>
      <c r="G354" t="s">
        <v>16661</v>
      </c>
      <c r="H354" s="1" t="s">
        <v>34211</v>
      </c>
      <c r="I354" t="s">
        <v>16660</v>
      </c>
    </row>
    <row r="355" spans="1:9" ht="30" x14ac:dyDescent="0.25">
      <c r="A355" t="s">
        <v>952</v>
      </c>
      <c r="B355">
        <v>7</v>
      </c>
      <c r="C355" t="s">
        <v>953</v>
      </c>
      <c r="D355" t="s">
        <v>954</v>
      </c>
      <c r="E355" s="1" t="s">
        <v>11670</v>
      </c>
      <c r="F355" t="s">
        <v>34747</v>
      </c>
      <c r="G355" t="s">
        <v>16663</v>
      </c>
      <c r="H355" s="1" t="s">
        <v>34212</v>
      </c>
      <c r="I355" t="s">
        <v>16662</v>
      </c>
    </row>
    <row r="356" spans="1:9" ht="30" x14ac:dyDescent="0.25">
      <c r="A356" t="s">
        <v>955</v>
      </c>
      <c r="B356">
        <v>7</v>
      </c>
      <c r="C356" t="s">
        <v>956</v>
      </c>
      <c r="D356" t="s">
        <v>416</v>
      </c>
      <c r="E356" s="1" t="s">
        <v>11671</v>
      </c>
      <c r="F356" t="s">
        <v>16664</v>
      </c>
      <c r="G356" t="s">
        <v>34745</v>
      </c>
      <c r="H356" s="1" t="s">
        <v>34213</v>
      </c>
      <c r="I356" t="s">
        <v>16665</v>
      </c>
    </row>
    <row r="357" spans="1:9" ht="30" x14ac:dyDescent="0.25">
      <c r="A357" t="s">
        <v>957</v>
      </c>
      <c r="B357">
        <v>7</v>
      </c>
      <c r="C357" t="s">
        <v>958</v>
      </c>
      <c r="D357" t="s">
        <v>959</v>
      </c>
      <c r="E357" s="1" t="s">
        <v>11672</v>
      </c>
      <c r="F357" t="s">
        <v>16667</v>
      </c>
      <c r="G357" t="s">
        <v>16666</v>
      </c>
      <c r="H357" s="1" t="s">
        <v>34214</v>
      </c>
      <c r="I357" s="1" t="s">
        <v>34746</v>
      </c>
    </row>
    <row r="358" spans="1:9" ht="45" x14ac:dyDescent="0.25">
      <c r="A358" t="s">
        <v>960</v>
      </c>
      <c r="B358">
        <v>7</v>
      </c>
      <c r="C358" t="s">
        <v>961</v>
      </c>
      <c r="D358" t="s">
        <v>641</v>
      </c>
      <c r="E358" s="1" t="s">
        <v>11673</v>
      </c>
      <c r="F358" t="s">
        <v>16669</v>
      </c>
      <c r="G358" t="s">
        <v>16670</v>
      </c>
      <c r="H358" s="1" t="s">
        <v>34215</v>
      </c>
      <c r="I358" t="s">
        <v>16668</v>
      </c>
    </row>
    <row r="359" spans="1:9" ht="45" x14ac:dyDescent="0.25">
      <c r="A359" t="s">
        <v>962</v>
      </c>
      <c r="B359">
        <v>7</v>
      </c>
      <c r="C359" t="s">
        <v>963</v>
      </c>
      <c r="D359" t="s">
        <v>964</v>
      </c>
      <c r="E359" s="1" t="s">
        <v>11674</v>
      </c>
      <c r="F359" t="s">
        <v>16673</v>
      </c>
      <c r="G359" t="s">
        <v>16672</v>
      </c>
      <c r="H359" s="1" t="s">
        <v>34744</v>
      </c>
      <c r="I359" t="s">
        <v>16671</v>
      </c>
    </row>
    <row r="360" spans="1:9" ht="45" x14ac:dyDescent="0.25">
      <c r="A360" t="s">
        <v>965</v>
      </c>
      <c r="B360">
        <v>7</v>
      </c>
      <c r="C360" t="s">
        <v>966</v>
      </c>
      <c r="D360" t="s">
        <v>758</v>
      </c>
      <c r="E360" s="1" t="s">
        <v>11675</v>
      </c>
      <c r="F360" t="s">
        <v>16675</v>
      </c>
      <c r="G360" t="s">
        <v>16676</v>
      </c>
      <c r="H360" s="1" t="s">
        <v>34743</v>
      </c>
      <c r="I360" t="s">
        <v>16674</v>
      </c>
    </row>
    <row r="361" spans="1:9" ht="30" x14ac:dyDescent="0.25">
      <c r="A361" t="s">
        <v>967</v>
      </c>
      <c r="B361">
        <v>7</v>
      </c>
      <c r="C361" t="s">
        <v>968</v>
      </c>
      <c r="D361" t="s">
        <v>969</v>
      </c>
      <c r="E361" s="1" t="s">
        <v>11676</v>
      </c>
      <c r="F361" t="s">
        <v>16678</v>
      </c>
      <c r="G361" t="s">
        <v>16677</v>
      </c>
      <c r="H361" s="1" t="s">
        <v>34216</v>
      </c>
      <c r="I361" s="1" t="s">
        <v>34742</v>
      </c>
    </row>
    <row r="362" spans="1:9" ht="30" x14ac:dyDescent="0.25">
      <c r="A362" t="s">
        <v>970</v>
      </c>
      <c r="B362">
        <v>7</v>
      </c>
      <c r="C362" t="s">
        <v>971</v>
      </c>
      <c r="D362" t="s">
        <v>972</v>
      </c>
      <c r="E362" s="1" t="s">
        <v>11677</v>
      </c>
      <c r="F362" t="s">
        <v>16680</v>
      </c>
      <c r="G362" t="s">
        <v>34741</v>
      </c>
      <c r="H362" s="1" t="s">
        <v>34217</v>
      </c>
      <c r="I362" t="s">
        <v>16679</v>
      </c>
    </row>
    <row r="363" spans="1:9" ht="30" x14ac:dyDescent="0.25">
      <c r="A363" t="s">
        <v>973</v>
      </c>
      <c r="B363">
        <v>7</v>
      </c>
      <c r="C363" t="s">
        <v>974</v>
      </c>
      <c r="D363" t="s">
        <v>975</v>
      </c>
      <c r="E363" s="1" t="s">
        <v>11678</v>
      </c>
      <c r="F363" t="s">
        <v>16683</v>
      </c>
      <c r="G363" t="s">
        <v>16682</v>
      </c>
      <c r="H363" s="1" t="s">
        <v>34218</v>
      </c>
      <c r="I363" t="s">
        <v>16681</v>
      </c>
    </row>
    <row r="364" spans="1:9" ht="45" x14ac:dyDescent="0.25">
      <c r="A364" t="s">
        <v>976</v>
      </c>
      <c r="B364">
        <v>7</v>
      </c>
      <c r="C364" t="s">
        <v>977</v>
      </c>
      <c r="D364" t="s">
        <v>978</v>
      </c>
      <c r="E364" s="1" t="s">
        <v>11679</v>
      </c>
      <c r="F364" t="s">
        <v>16686</v>
      </c>
      <c r="G364" t="s">
        <v>16685</v>
      </c>
      <c r="H364" s="1" t="s">
        <v>34740</v>
      </c>
      <c r="I364" t="s">
        <v>16684</v>
      </c>
    </row>
    <row r="365" spans="1:9" ht="45" x14ac:dyDescent="0.25">
      <c r="A365" t="s">
        <v>979</v>
      </c>
      <c r="B365">
        <v>7</v>
      </c>
      <c r="C365" t="s">
        <v>980</v>
      </c>
      <c r="D365" t="s">
        <v>981</v>
      </c>
      <c r="E365" s="1" t="s">
        <v>11680</v>
      </c>
      <c r="F365" t="s">
        <v>16689</v>
      </c>
      <c r="G365" t="s">
        <v>16687</v>
      </c>
      <c r="H365" s="1" t="s">
        <v>34219</v>
      </c>
      <c r="I365" t="s">
        <v>16688</v>
      </c>
    </row>
    <row r="366" spans="1:9" ht="45" x14ac:dyDescent="0.25">
      <c r="A366" t="s">
        <v>982</v>
      </c>
      <c r="B366">
        <v>7</v>
      </c>
      <c r="C366" t="s">
        <v>983</v>
      </c>
      <c r="D366" t="s">
        <v>984</v>
      </c>
      <c r="E366" s="1" t="s">
        <v>11681</v>
      </c>
      <c r="F366" t="s">
        <v>16692</v>
      </c>
      <c r="G366" t="s">
        <v>16691</v>
      </c>
      <c r="H366" s="1" t="s">
        <v>34220</v>
      </c>
      <c r="I366" t="s">
        <v>16690</v>
      </c>
    </row>
    <row r="367" spans="1:9" ht="45" x14ac:dyDescent="0.25">
      <c r="A367" t="s">
        <v>985</v>
      </c>
      <c r="B367">
        <v>7</v>
      </c>
      <c r="C367" t="s">
        <v>15</v>
      </c>
      <c r="D367" t="s">
        <v>15</v>
      </c>
      <c r="E367" s="1" t="s">
        <v>11682</v>
      </c>
      <c r="F367" t="s">
        <v>16695</v>
      </c>
      <c r="G367" t="s">
        <v>16693</v>
      </c>
      <c r="H367" s="1" t="s">
        <v>34221</v>
      </c>
      <c r="I367" t="s">
        <v>16694</v>
      </c>
    </row>
    <row r="368" spans="1:9" ht="29.25" customHeight="1" x14ac:dyDescent="0.25">
      <c r="A368" t="s">
        <v>986</v>
      </c>
      <c r="B368">
        <v>7</v>
      </c>
      <c r="C368" t="s">
        <v>987</v>
      </c>
      <c r="D368" t="s">
        <v>343</v>
      </c>
      <c r="E368" s="1" t="s">
        <v>11683</v>
      </c>
      <c r="F368" t="s">
        <v>16697</v>
      </c>
      <c r="G368" t="s">
        <v>16696</v>
      </c>
      <c r="H368" s="1" t="s">
        <v>34222</v>
      </c>
      <c r="I368" s="1" t="s">
        <v>34739</v>
      </c>
    </row>
    <row r="369" spans="1:9" ht="45" x14ac:dyDescent="0.25">
      <c r="A369" t="s">
        <v>988</v>
      </c>
      <c r="B369">
        <v>7</v>
      </c>
      <c r="C369" t="s">
        <v>15</v>
      </c>
      <c r="D369" t="s">
        <v>15</v>
      </c>
      <c r="E369" s="1" t="s">
        <v>11684</v>
      </c>
      <c r="F369" t="s">
        <v>16700</v>
      </c>
      <c r="G369" t="s">
        <v>16699</v>
      </c>
      <c r="H369" s="1" t="s">
        <v>34223</v>
      </c>
      <c r="I369" t="s">
        <v>16698</v>
      </c>
    </row>
    <row r="370" spans="1:9" ht="45" x14ac:dyDescent="0.25">
      <c r="A370" t="s">
        <v>989</v>
      </c>
      <c r="B370">
        <v>7</v>
      </c>
      <c r="C370" t="s">
        <v>990</v>
      </c>
      <c r="D370" t="s">
        <v>991</v>
      </c>
      <c r="E370" s="1" t="s">
        <v>11685</v>
      </c>
      <c r="F370" t="s">
        <v>16702</v>
      </c>
      <c r="G370" t="s">
        <v>16703</v>
      </c>
      <c r="H370" s="1" t="s">
        <v>34224</v>
      </c>
      <c r="I370" t="s">
        <v>16701</v>
      </c>
    </row>
    <row r="371" spans="1:9" ht="45" x14ac:dyDescent="0.25">
      <c r="A371" t="s">
        <v>992</v>
      </c>
      <c r="B371">
        <v>7</v>
      </c>
      <c r="C371" t="s">
        <v>993</v>
      </c>
      <c r="D371" t="s">
        <v>994</v>
      </c>
      <c r="E371" s="1" t="s">
        <v>11686</v>
      </c>
      <c r="F371" t="s">
        <v>16706</v>
      </c>
      <c r="G371" t="s">
        <v>16705</v>
      </c>
      <c r="H371" s="1" t="s">
        <v>34225</v>
      </c>
      <c r="I371" t="s">
        <v>16704</v>
      </c>
    </row>
    <row r="372" spans="1:9" ht="45" x14ac:dyDescent="0.25">
      <c r="A372" t="s">
        <v>995</v>
      </c>
      <c r="B372">
        <v>7</v>
      </c>
      <c r="C372" t="s">
        <v>996</v>
      </c>
      <c r="D372" t="s">
        <v>997</v>
      </c>
      <c r="E372" s="1" t="s">
        <v>11687</v>
      </c>
      <c r="F372" t="s">
        <v>16709</v>
      </c>
      <c r="G372" t="s">
        <v>16708</v>
      </c>
      <c r="H372" s="1" t="s">
        <v>34226</v>
      </c>
      <c r="I372" t="s">
        <v>16707</v>
      </c>
    </row>
    <row r="373" spans="1:9" ht="30" x14ac:dyDescent="0.25">
      <c r="A373" t="s">
        <v>998</v>
      </c>
      <c r="B373">
        <v>7</v>
      </c>
      <c r="C373" t="s">
        <v>999</v>
      </c>
      <c r="D373" t="s">
        <v>1000</v>
      </c>
      <c r="E373" s="1" t="s">
        <v>11688</v>
      </c>
      <c r="F373" t="s">
        <v>16711</v>
      </c>
      <c r="G373" t="s">
        <v>34738</v>
      </c>
      <c r="H373" s="1" t="s">
        <v>34227</v>
      </c>
      <c r="I373" t="s">
        <v>16710</v>
      </c>
    </row>
    <row r="374" spans="1:9" ht="45" x14ac:dyDescent="0.25">
      <c r="A374" t="s">
        <v>1001</v>
      </c>
      <c r="B374">
        <v>7</v>
      </c>
      <c r="C374" t="s">
        <v>1002</v>
      </c>
      <c r="D374" t="s">
        <v>1003</v>
      </c>
      <c r="E374" s="1" t="s">
        <v>11689</v>
      </c>
      <c r="F374" t="s">
        <v>16713</v>
      </c>
      <c r="G374" t="s">
        <v>16714</v>
      </c>
      <c r="H374" s="1" t="s">
        <v>34228</v>
      </c>
      <c r="I374" t="s">
        <v>16712</v>
      </c>
    </row>
    <row r="375" spans="1:9" ht="30" x14ac:dyDescent="0.25">
      <c r="A375" t="s">
        <v>1004</v>
      </c>
      <c r="B375">
        <v>7</v>
      </c>
      <c r="C375" t="s">
        <v>1005</v>
      </c>
      <c r="D375" t="s">
        <v>1006</v>
      </c>
      <c r="E375" s="1" t="s">
        <v>11690</v>
      </c>
      <c r="F375" t="s">
        <v>16716</v>
      </c>
      <c r="G375" t="s">
        <v>34736</v>
      </c>
      <c r="H375" s="1" t="s">
        <v>34229</v>
      </c>
      <c r="I375" t="s">
        <v>16715</v>
      </c>
    </row>
    <row r="376" spans="1:9" ht="30" x14ac:dyDescent="0.25">
      <c r="A376" t="s">
        <v>1007</v>
      </c>
      <c r="B376">
        <v>7</v>
      </c>
      <c r="C376" t="s">
        <v>1008</v>
      </c>
      <c r="D376" t="s">
        <v>1009</v>
      </c>
      <c r="E376" s="1" t="s">
        <v>11691</v>
      </c>
      <c r="F376" t="s">
        <v>34737</v>
      </c>
      <c r="G376" t="s">
        <v>16717</v>
      </c>
      <c r="H376" s="1" t="s">
        <v>34230</v>
      </c>
      <c r="I376" t="s">
        <v>16718</v>
      </c>
    </row>
    <row r="377" spans="1:9" ht="45" x14ac:dyDescent="0.25">
      <c r="A377" t="s">
        <v>1010</v>
      </c>
      <c r="B377">
        <v>7</v>
      </c>
      <c r="C377" t="s">
        <v>1011</v>
      </c>
      <c r="D377" t="s">
        <v>1012</v>
      </c>
      <c r="E377" s="1" t="s">
        <v>11692</v>
      </c>
      <c r="F377" t="s">
        <v>16721</v>
      </c>
      <c r="G377" t="s">
        <v>16720</v>
      </c>
      <c r="H377" s="1" t="s">
        <v>34231</v>
      </c>
      <c r="I377" t="s">
        <v>16719</v>
      </c>
    </row>
    <row r="378" spans="1:9" ht="30" x14ac:dyDescent="0.25">
      <c r="A378" t="s">
        <v>1013</v>
      </c>
      <c r="B378">
        <v>7</v>
      </c>
      <c r="C378" t="s">
        <v>1014</v>
      </c>
      <c r="D378" t="s">
        <v>1015</v>
      </c>
      <c r="E378" s="1" t="s">
        <v>11693</v>
      </c>
      <c r="F378" t="s">
        <v>34735</v>
      </c>
      <c r="G378" t="s">
        <v>16723</v>
      </c>
      <c r="H378" s="1" t="s">
        <v>34232</v>
      </c>
      <c r="I378" t="s">
        <v>16722</v>
      </c>
    </row>
    <row r="379" spans="1:9" ht="31.5" customHeight="1" x14ac:dyDescent="0.25">
      <c r="A379" t="s">
        <v>1016</v>
      </c>
      <c r="B379">
        <v>7</v>
      </c>
      <c r="C379" t="s">
        <v>1017</v>
      </c>
      <c r="D379" t="s">
        <v>502</v>
      </c>
      <c r="E379" s="1" t="s">
        <v>11694</v>
      </c>
      <c r="F379" t="s">
        <v>16725</v>
      </c>
      <c r="G379" t="s">
        <v>16724</v>
      </c>
      <c r="H379" s="1" t="s">
        <v>34233</v>
      </c>
      <c r="I379" s="1" t="s">
        <v>34734</v>
      </c>
    </row>
    <row r="380" spans="1:9" ht="45" x14ac:dyDescent="0.25">
      <c r="A380" t="s">
        <v>1018</v>
      </c>
      <c r="B380">
        <v>7</v>
      </c>
      <c r="C380" t="s">
        <v>1019</v>
      </c>
      <c r="D380" t="s">
        <v>1020</v>
      </c>
      <c r="E380" s="1" t="s">
        <v>11695</v>
      </c>
      <c r="F380" t="s">
        <v>16728</v>
      </c>
      <c r="G380" t="s">
        <v>16727</v>
      </c>
      <c r="H380" s="1" t="s">
        <v>34234</v>
      </c>
      <c r="I380" t="s">
        <v>16726</v>
      </c>
    </row>
    <row r="381" spans="1:9" ht="30" x14ac:dyDescent="0.25">
      <c r="A381" t="s">
        <v>1021</v>
      </c>
      <c r="B381">
        <v>7</v>
      </c>
      <c r="C381" t="s">
        <v>1022</v>
      </c>
      <c r="D381" t="s">
        <v>1023</v>
      </c>
      <c r="E381" s="1" t="s">
        <v>11696</v>
      </c>
      <c r="F381" t="s">
        <v>16730</v>
      </c>
      <c r="G381" t="s">
        <v>16729</v>
      </c>
      <c r="H381" s="1" t="s">
        <v>34235</v>
      </c>
      <c r="I381" s="1" t="s">
        <v>34733</v>
      </c>
    </row>
    <row r="382" spans="1:9" ht="45" x14ac:dyDescent="0.25">
      <c r="A382" t="s">
        <v>1024</v>
      </c>
      <c r="B382">
        <v>7</v>
      </c>
      <c r="C382" t="s">
        <v>1025</v>
      </c>
      <c r="D382" t="s">
        <v>1026</v>
      </c>
      <c r="E382" s="1" t="s">
        <v>11697</v>
      </c>
      <c r="F382" t="s">
        <v>16732</v>
      </c>
      <c r="G382" t="s">
        <v>16731</v>
      </c>
      <c r="H382" s="1" t="s">
        <v>34732</v>
      </c>
      <c r="I382" t="s">
        <v>16733</v>
      </c>
    </row>
    <row r="383" spans="1:9" ht="30" x14ac:dyDescent="0.25">
      <c r="A383" t="s">
        <v>1027</v>
      </c>
      <c r="B383">
        <v>7</v>
      </c>
      <c r="C383" t="s">
        <v>15</v>
      </c>
      <c r="D383" t="s">
        <v>15</v>
      </c>
      <c r="E383" s="1" t="s">
        <v>11698</v>
      </c>
      <c r="F383" s="1" t="s">
        <v>16735</v>
      </c>
      <c r="G383" t="s">
        <v>16734</v>
      </c>
      <c r="H383" s="1" t="s">
        <v>34236</v>
      </c>
      <c r="I383" s="1" t="s">
        <v>34731</v>
      </c>
    </row>
    <row r="384" spans="1:9" ht="30" x14ac:dyDescent="0.25">
      <c r="A384" t="s">
        <v>1028</v>
      </c>
      <c r="B384">
        <v>7</v>
      </c>
      <c r="C384" t="s">
        <v>1029</v>
      </c>
      <c r="D384" t="s">
        <v>1030</v>
      </c>
      <c r="E384" s="1" t="s">
        <v>11699</v>
      </c>
      <c r="F384" t="s">
        <v>16737</v>
      </c>
      <c r="G384" t="s">
        <v>34730</v>
      </c>
      <c r="H384" s="1" t="s">
        <v>34237</v>
      </c>
      <c r="I384" t="s">
        <v>16736</v>
      </c>
    </row>
    <row r="385" spans="1:9" ht="45" x14ac:dyDescent="0.25">
      <c r="A385" t="s">
        <v>1031</v>
      </c>
      <c r="B385">
        <v>7</v>
      </c>
      <c r="C385" t="s">
        <v>1032</v>
      </c>
      <c r="D385" t="s">
        <v>1033</v>
      </c>
      <c r="E385" s="1" t="s">
        <v>11700</v>
      </c>
      <c r="F385" t="s">
        <v>16740</v>
      </c>
      <c r="G385" t="s">
        <v>16738</v>
      </c>
      <c r="H385" s="1" t="s">
        <v>34238</v>
      </c>
      <c r="I385" t="s">
        <v>16739</v>
      </c>
    </row>
    <row r="386" spans="1:9" ht="30.75" customHeight="1" x14ac:dyDescent="0.25">
      <c r="A386" t="s">
        <v>1034</v>
      </c>
      <c r="B386">
        <v>7</v>
      </c>
      <c r="C386" t="s">
        <v>1035</v>
      </c>
      <c r="D386" t="s">
        <v>15</v>
      </c>
      <c r="E386" s="1" t="s">
        <v>11701</v>
      </c>
      <c r="F386" t="s">
        <v>16741</v>
      </c>
      <c r="G386" t="s">
        <v>16742</v>
      </c>
      <c r="H386" s="1" t="s">
        <v>34239</v>
      </c>
      <c r="I386" s="1" t="s">
        <v>34729</v>
      </c>
    </row>
    <row r="387" spans="1:9" ht="30" x14ac:dyDescent="0.25">
      <c r="A387" t="s">
        <v>1036</v>
      </c>
      <c r="B387">
        <v>7</v>
      </c>
      <c r="C387" t="s">
        <v>1037</v>
      </c>
      <c r="D387" t="s">
        <v>1038</v>
      </c>
      <c r="E387" s="1" t="s">
        <v>11702</v>
      </c>
      <c r="F387" t="s">
        <v>16744</v>
      </c>
      <c r="G387" t="s">
        <v>34728</v>
      </c>
      <c r="H387" s="1" t="s">
        <v>34240</v>
      </c>
      <c r="I387" s="1" t="s">
        <v>16743</v>
      </c>
    </row>
    <row r="388" spans="1:9" ht="30" x14ac:dyDescent="0.25">
      <c r="A388" t="s">
        <v>1039</v>
      </c>
      <c r="B388">
        <v>7</v>
      </c>
      <c r="C388" t="s">
        <v>1040</v>
      </c>
      <c r="D388" t="s">
        <v>1041</v>
      </c>
      <c r="E388" s="1" t="s">
        <v>11703</v>
      </c>
      <c r="F388" t="s">
        <v>16746</v>
      </c>
      <c r="G388" t="s">
        <v>16745</v>
      </c>
      <c r="H388" s="1" t="s">
        <v>34241</v>
      </c>
      <c r="I388" s="1" t="s">
        <v>34727</v>
      </c>
    </row>
    <row r="389" spans="1:9" ht="30" x14ac:dyDescent="0.25">
      <c r="A389" t="s">
        <v>1042</v>
      </c>
      <c r="B389">
        <v>7</v>
      </c>
      <c r="C389" t="s">
        <v>1043</v>
      </c>
      <c r="D389" t="s">
        <v>1044</v>
      </c>
      <c r="E389" s="1" t="s">
        <v>11704</v>
      </c>
      <c r="F389" t="s">
        <v>16748</v>
      </c>
      <c r="G389" t="s">
        <v>34726</v>
      </c>
      <c r="H389" s="1" t="s">
        <v>34242</v>
      </c>
      <c r="I389" s="1" t="s">
        <v>16747</v>
      </c>
    </row>
    <row r="390" spans="1:9" ht="30" x14ac:dyDescent="0.25">
      <c r="A390" t="s">
        <v>1045</v>
      </c>
      <c r="B390">
        <v>7</v>
      </c>
      <c r="C390" t="s">
        <v>15</v>
      </c>
      <c r="D390" t="s">
        <v>15</v>
      </c>
      <c r="E390" s="1" t="s">
        <v>11705</v>
      </c>
      <c r="F390" t="s">
        <v>16750</v>
      </c>
      <c r="G390" t="s">
        <v>16749</v>
      </c>
      <c r="H390" s="1" t="s">
        <v>34243</v>
      </c>
      <c r="I390" s="1" t="s">
        <v>34725</v>
      </c>
    </row>
    <row r="391" spans="1:9" ht="30" x14ac:dyDescent="0.25">
      <c r="A391" t="s">
        <v>1046</v>
      </c>
      <c r="B391">
        <v>7</v>
      </c>
      <c r="C391" t="s">
        <v>1047</v>
      </c>
      <c r="D391" t="s">
        <v>1048</v>
      </c>
      <c r="E391" s="1" t="s">
        <v>11706</v>
      </c>
      <c r="F391" t="s">
        <v>34724</v>
      </c>
      <c r="G391" t="s">
        <v>16752</v>
      </c>
      <c r="H391" s="1" t="s">
        <v>34244</v>
      </c>
      <c r="I391" t="s">
        <v>16751</v>
      </c>
    </row>
    <row r="392" spans="1:9" ht="30" x14ac:dyDescent="0.25">
      <c r="A392" t="s">
        <v>1049</v>
      </c>
      <c r="B392">
        <v>7</v>
      </c>
      <c r="C392" t="s">
        <v>1050</v>
      </c>
      <c r="D392" t="s">
        <v>1051</v>
      </c>
      <c r="E392" s="1" t="s">
        <v>11707</v>
      </c>
      <c r="F392" t="s">
        <v>16754</v>
      </c>
      <c r="G392" t="s">
        <v>34723</v>
      </c>
      <c r="H392" s="1" t="s">
        <v>34245</v>
      </c>
      <c r="I392" t="s">
        <v>16753</v>
      </c>
    </row>
    <row r="393" spans="1:9" ht="30" x14ac:dyDescent="0.25">
      <c r="A393" t="s">
        <v>1052</v>
      </c>
      <c r="B393">
        <v>7</v>
      </c>
      <c r="C393" t="s">
        <v>1053</v>
      </c>
      <c r="D393" t="s">
        <v>85</v>
      </c>
      <c r="E393" s="1" t="s">
        <v>11708</v>
      </c>
      <c r="F393" t="s">
        <v>16757</v>
      </c>
      <c r="G393" t="s">
        <v>16756</v>
      </c>
      <c r="H393" s="1" t="s">
        <v>34246</v>
      </c>
      <c r="I393" t="s">
        <v>16755</v>
      </c>
    </row>
    <row r="394" spans="1:9" ht="45" x14ac:dyDescent="0.25">
      <c r="A394" t="s">
        <v>1054</v>
      </c>
      <c r="B394">
        <v>7</v>
      </c>
      <c r="C394" t="s">
        <v>15</v>
      </c>
      <c r="D394" t="s">
        <v>15</v>
      </c>
      <c r="E394" s="1" t="s">
        <v>11709</v>
      </c>
      <c r="F394" t="s">
        <v>16760</v>
      </c>
      <c r="G394" t="s">
        <v>16759</v>
      </c>
      <c r="H394" s="1" t="s">
        <v>34722</v>
      </c>
      <c r="I394" t="s">
        <v>16758</v>
      </c>
    </row>
    <row r="395" spans="1:9" ht="45" x14ac:dyDescent="0.25">
      <c r="A395" t="s">
        <v>1055</v>
      </c>
      <c r="B395">
        <v>7</v>
      </c>
      <c r="C395" t="s">
        <v>1056</v>
      </c>
      <c r="D395" t="s">
        <v>893</v>
      </c>
      <c r="E395" s="1" t="s">
        <v>11710</v>
      </c>
      <c r="F395" t="s">
        <v>16763</v>
      </c>
      <c r="G395" t="s">
        <v>16761</v>
      </c>
      <c r="H395" s="1" t="s">
        <v>34247</v>
      </c>
      <c r="I395" t="s">
        <v>16762</v>
      </c>
    </row>
    <row r="396" spans="1:9" ht="30" x14ac:dyDescent="0.25">
      <c r="A396" t="s">
        <v>1057</v>
      </c>
      <c r="B396">
        <v>7</v>
      </c>
      <c r="C396" t="s">
        <v>1058</v>
      </c>
      <c r="D396" t="s">
        <v>369</v>
      </c>
      <c r="E396" s="1" t="s">
        <v>11711</v>
      </c>
      <c r="F396" t="s">
        <v>16765</v>
      </c>
      <c r="G396" t="s">
        <v>34721</v>
      </c>
      <c r="H396" s="1" t="s">
        <v>34248</v>
      </c>
      <c r="I396" t="s">
        <v>16764</v>
      </c>
    </row>
    <row r="397" spans="1:9" ht="30" x14ac:dyDescent="0.25">
      <c r="A397" t="s">
        <v>1059</v>
      </c>
      <c r="B397">
        <v>7</v>
      </c>
      <c r="C397" t="s">
        <v>15</v>
      </c>
      <c r="D397" t="s">
        <v>15</v>
      </c>
      <c r="E397" s="1" t="s">
        <v>11712</v>
      </c>
      <c r="F397" t="s">
        <v>16767</v>
      </c>
      <c r="G397" t="s">
        <v>16766</v>
      </c>
      <c r="H397" s="1" t="s">
        <v>34249</v>
      </c>
      <c r="I397" s="1" t="s">
        <v>34720</v>
      </c>
    </row>
    <row r="398" spans="1:9" ht="45" x14ac:dyDescent="0.25">
      <c r="A398" t="s">
        <v>1060</v>
      </c>
      <c r="B398">
        <v>7</v>
      </c>
      <c r="C398" t="s">
        <v>1061</v>
      </c>
      <c r="D398" t="s">
        <v>1062</v>
      </c>
      <c r="E398" s="1" t="s">
        <v>11713</v>
      </c>
      <c r="F398" t="s">
        <v>16769</v>
      </c>
      <c r="G398" t="s">
        <v>16770</v>
      </c>
      <c r="H398" s="1" t="s">
        <v>34719</v>
      </c>
      <c r="I398" s="1" t="s">
        <v>16768</v>
      </c>
    </row>
    <row r="399" spans="1:9" ht="30" x14ac:dyDescent="0.25">
      <c r="A399" t="s">
        <v>1063</v>
      </c>
      <c r="B399">
        <v>7</v>
      </c>
      <c r="C399" t="s">
        <v>1064</v>
      </c>
      <c r="D399" t="s">
        <v>1065</v>
      </c>
      <c r="E399" s="1" t="s">
        <v>11714</v>
      </c>
      <c r="F399" t="s">
        <v>16771</v>
      </c>
      <c r="G399" t="s">
        <v>16772</v>
      </c>
      <c r="H399" s="1" t="s">
        <v>34250</v>
      </c>
      <c r="I399" s="1" t="s">
        <v>34718</v>
      </c>
    </row>
    <row r="400" spans="1:9" ht="30" x14ac:dyDescent="0.25">
      <c r="A400" t="s">
        <v>1066</v>
      </c>
      <c r="B400">
        <v>7</v>
      </c>
      <c r="C400" t="s">
        <v>1067</v>
      </c>
      <c r="D400" t="s">
        <v>1051</v>
      </c>
      <c r="E400" s="1" t="s">
        <v>11715</v>
      </c>
      <c r="F400" t="s">
        <v>16774</v>
      </c>
      <c r="G400" t="s">
        <v>34717</v>
      </c>
      <c r="H400" s="1" t="s">
        <v>34251</v>
      </c>
      <c r="I400" s="1" t="s">
        <v>16773</v>
      </c>
    </row>
    <row r="401" spans="1:9" ht="30" x14ac:dyDescent="0.25">
      <c r="A401" t="s">
        <v>1068</v>
      </c>
      <c r="B401">
        <v>7</v>
      </c>
      <c r="C401" t="s">
        <v>1069</v>
      </c>
      <c r="D401" t="s">
        <v>689</v>
      </c>
      <c r="E401" s="1" t="s">
        <v>11716</v>
      </c>
      <c r="F401" t="s">
        <v>16776</v>
      </c>
      <c r="G401" t="s">
        <v>16775</v>
      </c>
      <c r="H401" s="1" t="s">
        <v>34252</v>
      </c>
      <c r="I401" s="1" t="s">
        <v>34716</v>
      </c>
    </row>
    <row r="402" spans="1:9" ht="30" x14ac:dyDescent="0.25">
      <c r="A402" t="s">
        <v>1070</v>
      </c>
      <c r="B402">
        <v>7</v>
      </c>
      <c r="C402" t="s">
        <v>15</v>
      </c>
      <c r="D402" t="s">
        <v>15</v>
      </c>
      <c r="E402" s="1" t="s">
        <v>11717</v>
      </c>
      <c r="F402" t="s">
        <v>34715</v>
      </c>
      <c r="G402" t="s">
        <v>16778</v>
      </c>
      <c r="H402" s="1" t="s">
        <v>34253</v>
      </c>
      <c r="I402" t="s">
        <v>16777</v>
      </c>
    </row>
    <row r="403" spans="1:9" ht="30" x14ac:dyDescent="0.25">
      <c r="A403" t="s">
        <v>1071</v>
      </c>
      <c r="B403">
        <v>7</v>
      </c>
      <c r="C403" t="s">
        <v>1072</v>
      </c>
      <c r="D403" t="s">
        <v>1073</v>
      </c>
      <c r="E403" s="1" t="s">
        <v>11718</v>
      </c>
      <c r="F403" t="s">
        <v>16781</v>
      </c>
      <c r="G403" t="s">
        <v>16780</v>
      </c>
      <c r="H403" s="1" t="s">
        <v>34254</v>
      </c>
      <c r="I403" t="s">
        <v>16779</v>
      </c>
    </row>
    <row r="404" spans="1:9" ht="30" x14ac:dyDescent="0.25">
      <c r="A404" t="s">
        <v>1074</v>
      </c>
      <c r="B404">
        <v>7</v>
      </c>
      <c r="C404" t="s">
        <v>1075</v>
      </c>
      <c r="D404" t="s">
        <v>512</v>
      </c>
      <c r="E404" s="1" t="s">
        <v>11719</v>
      </c>
      <c r="F404" t="s">
        <v>16783</v>
      </c>
      <c r="G404" t="s">
        <v>16782</v>
      </c>
      <c r="H404" s="1" t="s">
        <v>34255</v>
      </c>
      <c r="I404" s="1" t="s">
        <v>34714</v>
      </c>
    </row>
    <row r="405" spans="1:9" ht="45" x14ac:dyDescent="0.25">
      <c r="A405" t="s">
        <v>1076</v>
      </c>
      <c r="B405">
        <v>7</v>
      </c>
      <c r="C405" t="s">
        <v>1077</v>
      </c>
      <c r="D405" t="s">
        <v>1078</v>
      </c>
      <c r="E405" s="1" t="s">
        <v>11720</v>
      </c>
      <c r="F405" t="s">
        <v>16786</v>
      </c>
      <c r="G405" t="s">
        <v>16785</v>
      </c>
      <c r="H405" s="1" t="s">
        <v>34713</v>
      </c>
      <c r="I405" s="1" t="s">
        <v>16784</v>
      </c>
    </row>
    <row r="406" spans="1:9" ht="30" x14ac:dyDescent="0.25">
      <c r="A406" t="s">
        <v>1079</v>
      </c>
      <c r="B406">
        <v>7</v>
      </c>
      <c r="C406" t="s">
        <v>1080</v>
      </c>
      <c r="D406" t="s">
        <v>1081</v>
      </c>
      <c r="E406" s="1" t="s">
        <v>11721</v>
      </c>
      <c r="F406" t="s">
        <v>16788</v>
      </c>
      <c r="G406" t="s">
        <v>16787</v>
      </c>
      <c r="H406" s="1" t="s">
        <v>34256</v>
      </c>
      <c r="I406" s="1" t="s">
        <v>34712</v>
      </c>
    </row>
    <row r="407" spans="1:9" ht="45" x14ac:dyDescent="0.25">
      <c r="A407" t="s">
        <v>1082</v>
      </c>
      <c r="B407">
        <v>7</v>
      </c>
      <c r="C407" t="s">
        <v>1083</v>
      </c>
      <c r="D407" t="s">
        <v>1084</v>
      </c>
      <c r="E407" s="1" t="s">
        <v>11722</v>
      </c>
      <c r="F407" t="s">
        <v>16791</v>
      </c>
      <c r="G407" t="s">
        <v>16790</v>
      </c>
      <c r="H407" s="1" t="s">
        <v>34711</v>
      </c>
      <c r="I407" t="s">
        <v>16789</v>
      </c>
    </row>
    <row r="408" spans="1:9" ht="30" x14ac:dyDescent="0.25">
      <c r="A408" t="s">
        <v>1085</v>
      </c>
      <c r="B408">
        <v>7</v>
      </c>
      <c r="C408" t="s">
        <v>1086</v>
      </c>
      <c r="D408" t="s">
        <v>1087</v>
      </c>
      <c r="E408" s="1" t="s">
        <v>11723</v>
      </c>
      <c r="F408" t="s">
        <v>34710</v>
      </c>
      <c r="G408" t="s">
        <v>16793</v>
      </c>
      <c r="H408" s="1" t="s">
        <v>34257</v>
      </c>
      <c r="I408" t="s">
        <v>16792</v>
      </c>
    </row>
    <row r="409" spans="1:9" ht="45" x14ac:dyDescent="0.25">
      <c r="A409" t="s">
        <v>1088</v>
      </c>
      <c r="B409">
        <v>7</v>
      </c>
      <c r="C409" t="s">
        <v>1089</v>
      </c>
      <c r="D409" t="s">
        <v>1090</v>
      </c>
      <c r="E409" s="1" t="s">
        <v>11724</v>
      </c>
      <c r="F409" t="s">
        <v>16796</v>
      </c>
      <c r="G409" t="s">
        <v>16795</v>
      </c>
      <c r="H409" s="1" t="s">
        <v>34258</v>
      </c>
      <c r="I409" t="s">
        <v>16794</v>
      </c>
    </row>
    <row r="410" spans="1:9" ht="30" x14ac:dyDescent="0.25">
      <c r="A410" t="s">
        <v>1091</v>
      </c>
      <c r="B410">
        <v>7</v>
      </c>
      <c r="C410" t="s">
        <v>1092</v>
      </c>
      <c r="D410" t="s">
        <v>1093</v>
      </c>
      <c r="E410" s="1" t="s">
        <v>11725</v>
      </c>
      <c r="F410" t="s">
        <v>16798</v>
      </c>
      <c r="G410" t="s">
        <v>34709</v>
      </c>
      <c r="H410" s="1" t="s">
        <v>34259</v>
      </c>
      <c r="I410" t="s">
        <v>16797</v>
      </c>
    </row>
    <row r="411" spans="1:9" ht="30" x14ac:dyDescent="0.25">
      <c r="A411" t="s">
        <v>1094</v>
      </c>
      <c r="B411">
        <v>7</v>
      </c>
      <c r="C411" t="s">
        <v>1095</v>
      </c>
      <c r="D411" t="s">
        <v>1096</v>
      </c>
      <c r="E411" s="1" t="s">
        <v>11726</v>
      </c>
      <c r="F411" t="s">
        <v>34708</v>
      </c>
      <c r="G411" t="s">
        <v>16800</v>
      </c>
      <c r="H411" s="1" t="s">
        <v>34260</v>
      </c>
      <c r="I411" t="s">
        <v>16799</v>
      </c>
    </row>
    <row r="412" spans="1:9" ht="45" x14ac:dyDescent="0.25">
      <c r="A412" t="s">
        <v>1097</v>
      </c>
      <c r="B412">
        <v>7</v>
      </c>
      <c r="C412" t="s">
        <v>1098</v>
      </c>
      <c r="D412" t="s">
        <v>1099</v>
      </c>
      <c r="E412" s="1" t="s">
        <v>11727</v>
      </c>
      <c r="F412" t="s">
        <v>16802</v>
      </c>
      <c r="G412" t="s">
        <v>16801</v>
      </c>
      <c r="H412" s="1" t="s">
        <v>34261</v>
      </c>
      <c r="I412" t="s">
        <v>16803</v>
      </c>
    </row>
    <row r="413" spans="1:9" ht="30" x14ac:dyDescent="0.25">
      <c r="A413" t="s">
        <v>1100</v>
      </c>
      <c r="B413">
        <v>7</v>
      </c>
      <c r="C413" t="s">
        <v>1101</v>
      </c>
      <c r="D413" t="s">
        <v>1102</v>
      </c>
      <c r="E413" s="1" t="s">
        <v>11728</v>
      </c>
      <c r="F413" t="s">
        <v>34707</v>
      </c>
      <c r="G413" t="s">
        <v>16805</v>
      </c>
      <c r="H413" s="1" t="s">
        <v>34262</v>
      </c>
      <c r="I413" t="s">
        <v>16804</v>
      </c>
    </row>
    <row r="414" spans="1:9" ht="30" x14ac:dyDescent="0.25">
      <c r="A414" t="s">
        <v>1103</v>
      </c>
      <c r="B414">
        <v>7</v>
      </c>
      <c r="C414" t="s">
        <v>1104</v>
      </c>
      <c r="D414" t="s">
        <v>1105</v>
      </c>
      <c r="E414" s="1" t="s">
        <v>11729</v>
      </c>
      <c r="F414" t="s">
        <v>34697</v>
      </c>
      <c r="G414" t="s">
        <v>16807</v>
      </c>
      <c r="H414" s="1" t="s">
        <v>34263</v>
      </c>
      <c r="I414" t="s">
        <v>16806</v>
      </c>
    </row>
    <row r="415" spans="1:9" ht="30" x14ac:dyDescent="0.25">
      <c r="A415" t="s">
        <v>1106</v>
      </c>
      <c r="B415">
        <v>7</v>
      </c>
      <c r="C415" t="s">
        <v>1107</v>
      </c>
      <c r="D415" t="s">
        <v>755</v>
      </c>
      <c r="E415" s="1" t="s">
        <v>11730</v>
      </c>
      <c r="F415" t="s">
        <v>16809</v>
      </c>
      <c r="G415" t="s">
        <v>34706</v>
      </c>
      <c r="H415" s="1" t="s">
        <v>34264</v>
      </c>
      <c r="I415" t="s">
        <v>16808</v>
      </c>
    </row>
    <row r="416" spans="1:9" ht="30" x14ac:dyDescent="0.25">
      <c r="A416" t="s">
        <v>1108</v>
      </c>
      <c r="B416">
        <v>7</v>
      </c>
      <c r="C416" t="s">
        <v>1109</v>
      </c>
      <c r="D416" t="s">
        <v>1110</v>
      </c>
      <c r="E416" s="1" t="s">
        <v>11731</v>
      </c>
      <c r="F416" t="s">
        <v>16811</v>
      </c>
      <c r="G416" t="s">
        <v>34705</v>
      </c>
      <c r="H416" s="1" t="s">
        <v>34265</v>
      </c>
      <c r="I416" t="s">
        <v>16810</v>
      </c>
    </row>
    <row r="417" spans="1:9" ht="30" x14ac:dyDescent="0.25">
      <c r="A417" t="s">
        <v>1111</v>
      </c>
      <c r="B417">
        <v>7</v>
      </c>
      <c r="C417" t="s">
        <v>1112</v>
      </c>
      <c r="D417" t="s">
        <v>1113</v>
      </c>
      <c r="E417" s="1" t="s">
        <v>11732</v>
      </c>
      <c r="F417" t="s">
        <v>16813</v>
      </c>
      <c r="G417" t="s">
        <v>34704</v>
      </c>
      <c r="H417" s="1" t="s">
        <v>34266</v>
      </c>
      <c r="I417" t="s">
        <v>16812</v>
      </c>
    </row>
    <row r="418" spans="1:9" ht="45" x14ac:dyDescent="0.25">
      <c r="A418" t="s">
        <v>1114</v>
      </c>
      <c r="B418">
        <v>7</v>
      </c>
      <c r="C418" t="s">
        <v>1115</v>
      </c>
      <c r="D418" t="s">
        <v>502</v>
      </c>
      <c r="E418" s="1" t="s">
        <v>11733</v>
      </c>
      <c r="F418" t="s">
        <v>16816</v>
      </c>
      <c r="G418" t="s">
        <v>16814</v>
      </c>
      <c r="H418" s="1" t="s">
        <v>34703</v>
      </c>
      <c r="I418" t="s">
        <v>16815</v>
      </c>
    </row>
    <row r="419" spans="1:9" ht="45" x14ac:dyDescent="0.25">
      <c r="A419" t="s">
        <v>1116</v>
      </c>
      <c r="B419">
        <v>7</v>
      </c>
      <c r="C419" t="s">
        <v>1117</v>
      </c>
      <c r="D419" t="s">
        <v>1118</v>
      </c>
      <c r="E419" s="1" t="s">
        <v>11734</v>
      </c>
      <c r="F419" t="s">
        <v>16818</v>
      </c>
      <c r="G419" t="s">
        <v>16819</v>
      </c>
      <c r="H419" s="1" t="s">
        <v>34702</v>
      </c>
      <c r="I419" t="s">
        <v>16817</v>
      </c>
    </row>
    <row r="420" spans="1:9" ht="45" x14ac:dyDescent="0.25">
      <c r="A420" t="s">
        <v>1119</v>
      </c>
      <c r="B420">
        <v>7</v>
      </c>
      <c r="C420" t="s">
        <v>1120</v>
      </c>
      <c r="D420" t="s">
        <v>1121</v>
      </c>
      <c r="E420" s="1" t="s">
        <v>11735</v>
      </c>
      <c r="F420" t="s">
        <v>16822</v>
      </c>
      <c r="G420" t="s">
        <v>16821</v>
      </c>
      <c r="H420" s="1" t="s">
        <v>34701</v>
      </c>
      <c r="I420" t="s">
        <v>16820</v>
      </c>
    </row>
    <row r="421" spans="1:9" ht="30" x14ac:dyDescent="0.25">
      <c r="A421" t="s">
        <v>1122</v>
      </c>
      <c r="B421">
        <v>7</v>
      </c>
      <c r="C421" t="s">
        <v>1123</v>
      </c>
      <c r="D421" t="s">
        <v>776</v>
      </c>
      <c r="E421" s="1" t="s">
        <v>11736</v>
      </c>
      <c r="F421" t="s">
        <v>16824</v>
      </c>
      <c r="G421" t="s">
        <v>16823</v>
      </c>
      <c r="H421" s="1" t="s">
        <v>34267</v>
      </c>
      <c r="I421" s="1" t="s">
        <v>34700</v>
      </c>
    </row>
    <row r="422" spans="1:9" ht="45" x14ac:dyDescent="0.25">
      <c r="A422" t="s">
        <v>1124</v>
      </c>
      <c r="B422">
        <v>7</v>
      </c>
      <c r="C422" t="s">
        <v>15</v>
      </c>
      <c r="D422" t="s">
        <v>15</v>
      </c>
      <c r="E422" s="1" t="s">
        <v>11737</v>
      </c>
      <c r="F422" t="s">
        <v>16825</v>
      </c>
      <c r="G422" t="s">
        <v>16827</v>
      </c>
      <c r="H422" s="1" t="s">
        <v>34699</v>
      </c>
      <c r="I422" t="s">
        <v>16826</v>
      </c>
    </row>
    <row r="423" spans="1:9" ht="45" x14ac:dyDescent="0.25">
      <c r="A423" t="s">
        <v>1125</v>
      </c>
      <c r="B423">
        <v>7</v>
      </c>
      <c r="C423" t="s">
        <v>15</v>
      </c>
      <c r="D423" t="s">
        <v>15</v>
      </c>
      <c r="E423" s="1" t="s">
        <v>11738</v>
      </c>
      <c r="F423" t="s">
        <v>16828</v>
      </c>
      <c r="G423" t="s">
        <v>16829</v>
      </c>
      <c r="H423" s="1" t="s">
        <v>34698</v>
      </c>
      <c r="I423" t="s">
        <v>16830</v>
      </c>
    </row>
    <row r="424" spans="1:9" ht="30" x14ac:dyDescent="0.25">
      <c r="A424" t="s">
        <v>1126</v>
      </c>
      <c r="B424">
        <v>7</v>
      </c>
      <c r="C424" t="s">
        <v>1127</v>
      </c>
      <c r="D424" t="s">
        <v>1128</v>
      </c>
      <c r="E424" s="1" t="s">
        <v>11739</v>
      </c>
      <c r="F424" t="s">
        <v>16832</v>
      </c>
      <c r="G424" t="s">
        <v>16831</v>
      </c>
      <c r="H424" s="1" t="s">
        <v>34268</v>
      </c>
      <c r="I424" s="1" t="s">
        <v>34696</v>
      </c>
    </row>
    <row r="425" spans="1:9" ht="30" x14ac:dyDescent="0.25">
      <c r="A425" t="s">
        <v>1129</v>
      </c>
      <c r="B425">
        <v>7</v>
      </c>
      <c r="C425" t="s">
        <v>1130</v>
      </c>
      <c r="D425" t="s">
        <v>1131</v>
      </c>
      <c r="E425" s="1" t="s">
        <v>11740</v>
      </c>
      <c r="F425" s="1" t="s">
        <v>34695</v>
      </c>
      <c r="G425" t="s">
        <v>16834</v>
      </c>
      <c r="H425" s="1" t="s">
        <v>34269</v>
      </c>
      <c r="I425" t="s">
        <v>16833</v>
      </c>
    </row>
    <row r="426" spans="1:9" ht="45" x14ac:dyDescent="0.25">
      <c r="A426" t="s">
        <v>1132</v>
      </c>
      <c r="B426">
        <v>7</v>
      </c>
      <c r="C426" t="s">
        <v>1133</v>
      </c>
      <c r="D426" t="s">
        <v>1134</v>
      </c>
      <c r="E426" s="1" t="s">
        <v>11741</v>
      </c>
      <c r="F426" t="s">
        <v>16837</v>
      </c>
      <c r="G426" t="s">
        <v>16836</v>
      </c>
      <c r="H426" s="1" t="s">
        <v>34270</v>
      </c>
      <c r="I426" t="s">
        <v>16835</v>
      </c>
    </row>
    <row r="427" spans="1:9" ht="30" x14ac:dyDescent="0.25">
      <c r="A427" t="s">
        <v>1135</v>
      </c>
      <c r="B427">
        <v>7</v>
      </c>
      <c r="C427" t="s">
        <v>1136</v>
      </c>
      <c r="D427" t="s">
        <v>1137</v>
      </c>
      <c r="E427" s="1" t="s">
        <v>11742</v>
      </c>
      <c r="F427" t="s">
        <v>16839</v>
      </c>
      <c r="G427" t="s">
        <v>16838</v>
      </c>
      <c r="H427" s="1" t="s">
        <v>34271</v>
      </c>
      <c r="I427" s="1" t="s">
        <v>34689</v>
      </c>
    </row>
    <row r="428" spans="1:9" ht="30" x14ac:dyDescent="0.25">
      <c r="A428" t="s">
        <v>1138</v>
      </c>
      <c r="B428">
        <v>7</v>
      </c>
      <c r="C428" t="s">
        <v>1139</v>
      </c>
      <c r="D428" t="s">
        <v>118</v>
      </c>
      <c r="E428" s="1" t="s">
        <v>11743</v>
      </c>
      <c r="F428" t="s">
        <v>16840</v>
      </c>
      <c r="G428" t="s">
        <v>16841</v>
      </c>
      <c r="H428" s="1" t="s">
        <v>34272</v>
      </c>
      <c r="I428" s="1" t="s">
        <v>34690</v>
      </c>
    </row>
    <row r="429" spans="1:9" ht="30" x14ac:dyDescent="0.25">
      <c r="A429" t="s">
        <v>1140</v>
      </c>
      <c r="B429">
        <v>7</v>
      </c>
      <c r="C429" t="s">
        <v>15</v>
      </c>
      <c r="D429" t="s">
        <v>15</v>
      </c>
      <c r="E429" s="1" t="s">
        <v>11744</v>
      </c>
      <c r="F429" t="s">
        <v>16843</v>
      </c>
      <c r="G429" t="s">
        <v>16842</v>
      </c>
      <c r="H429" s="1" t="s">
        <v>34273</v>
      </c>
      <c r="I429" s="1" t="s">
        <v>34691</v>
      </c>
    </row>
    <row r="430" spans="1:9" ht="45" x14ac:dyDescent="0.25">
      <c r="A430" t="s">
        <v>1141</v>
      </c>
      <c r="B430">
        <v>7</v>
      </c>
      <c r="C430" t="s">
        <v>1142</v>
      </c>
      <c r="D430" t="s">
        <v>1143</v>
      </c>
      <c r="E430" s="1" t="s">
        <v>11745</v>
      </c>
      <c r="F430" t="s">
        <v>16846</v>
      </c>
      <c r="G430" t="s">
        <v>16845</v>
      </c>
      <c r="H430" s="1" t="s">
        <v>34692</v>
      </c>
      <c r="I430" t="s">
        <v>16844</v>
      </c>
    </row>
    <row r="431" spans="1:9" ht="30" x14ac:dyDescent="0.25">
      <c r="A431" t="s">
        <v>1144</v>
      </c>
      <c r="B431">
        <v>7</v>
      </c>
      <c r="C431" t="s">
        <v>1145</v>
      </c>
      <c r="D431" t="s">
        <v>1146</v>
      </c>
      <c r="E431" s="1" t="s">
        <v>11746</v>
      </c>
      <c r="F431" t="s">
        <v>16847</v>
      </c>
      <c r="G431" t="s">
        <v>34693</v>
      </c>
      <c r="H431" s="1" t="s">
        <v>34274</v>
      </c>
      <c r="I431" t="s">
        <v>16848</v>
      </c>
    </row>
    <row r="432" spans="1:9" ht="30" x14ac:dyDescent="0.25">
      <c r="A432" t="s">
        <v>1147</v>
      </c>
      <c r="B432">
        <v>7</v>
      </c>
      <c r="C432" t="s">
        <v>1148</v>
      </c>
      <c r="D432" t="s">
        <v>1149</v>
      </c>
      <c r="E432" s="1" t="s">
        <v>11747</v>
      </c>
      <c r="F432" t="s">
        <v>34694</v>
      </c>
      <c r="G432" t="s">
        <v>16849</v>
      </c>
      <c r="H432" s="1" t="s">
        <v>34275</v>
      </c>
      <c r="I432" t="s">
        <v>16850</v>
      </c>
    </row>
    <row r="433" spans="1:9" ht="45" x14ac:dyDescent="0.25">
      <c r="A433" t="s">
        <v>1150</v>
      </c>
      <c r="B433">
        <v>7</v>
      </c>
      <c r="C433" t="s">
        <v>15</v>
      </c>
      <c r="D433" t="s">
        <v>15</v>
      </c>
      <c r="E433" s="1" t="s">
        <v>11748</v>
      </c>
      <c r="F433" t="s">
        <v>16851</v>
      </c>
      <c r="G433" t="s">
        <v>16852</v>
      </c>
      <c r="H433" s="1" t="s">
        <v>34688</v>
      </c>
      <c r="I433" t="s">
        <v>16853</v>
      </c>
    </row>
    <row r="434" spans="1:9" ht="30" x14ac:dyDescent="0.25">
      <c r="A434" t="s">
        <v>1151</v>
      </c>
      <c r="B434">
        <v>7</v>
      </c>
      <c r="C434" t="s">
        <v>1152</v>
      </c>
      <c r="D434" t="s">
        <v>1153</v>
      </c>
      <c r="E434" s="1" t="s">
        <v>11749</v>
      </c>
      <c r="F434" t="s">
        <v>16855</v>
      </c>
      <c r="G434" t="s">
        <v>34687</v>
      </c>
      <c r="H434" s="1" t="s">
        <v>34686</v>
      </c>
      <c r="I434" t="s">
        <v>16854</v>
      </c>
    </row>
    <row r="435" spans="1:9" ht="30" x14ac:dyDescent="0.25">
      <c r="A435" t="s">
        <v>1154</v>
      </c>
      <c r="B435">
        <v>7</v>
      </c>
      <c r="C435" t="s">
        <v>1155</v>
      </c>
      <c r="D435" t="s">
        <v>129</v>
      </c>
      <c r="E435" s="1" t="s">
        <v>11750</v>
      </c>
      <c r="F435" t="s">
        <v>16857</v>
      </c>
      <c r="G435" t="s">
        <v>16856</v>
      </c>
      <c r="H435" s="1" t="s">
        <v>34276</v>
      </c>
      <c r="I435" s="1" t="s">
        <v>34685</v>
      </c>
    </row>
    <row r="436" spans="1:9" ht="45" x14ac:dyDescent="0.25">
      <c r="A436" t="s">
        <v>1156</v>
      </c>
      <c r="B436">
        <v>7</v>
      </c>
      <c r="C436" t="s">
        <v>1157</v>
      </c>
      <c r="D436" t="s">
        <v>1158</v>
      </c>
      <c r="E436" s="1" t="s">
        <v>11751</v>
      </c>
      <c r="F436" t="s">
        <v>16860</v>
      </c>
      <c r="G436" t="s">
        <v>16859</v>
      </c>
      <c r="H436" s="1" t="s">
        <v>34277</v>
      </c>
      <c r="I436" t="s">
        <v>16858</v>
      </c>
    </row>
    <row r="437" spans="1:9" ht="45" x14ac:dyDescent="0.25">
      <c r="A437" t="s">
        <v>1159</v>
      </c>
      <c r="B437">
        <v>7</v>
      </c>
      <c r="C437" t="s">
        <v>1160</v>
      </c>
      <c r="D437" t="s">
        <v>1161</v>
      </c>
      <c r="E437" s="1" t="s">
        <v>11752</v>
      </c>
      <c r="F437" t="s">
        <v>16863</v>
      </c>
      <c r="G437" t="s">
        <v>16862</v>
      </c>
      <c r="H437" s="1" t="s">
        <v>34684</v>
      </c>
      <c r="I437" t="s">
        <v>16861</v>
      </c>
    </row>
    <row r="438" spans="1:9" ht="45" x14ac:dyDescent="0.25">
      <c r="A438" t="s">
        <v>1162</v>
      </c>
      <c r="B438">
        <v>7</v>
      </c>
      <c r="C438" t="s">
        <v>15</v>
      </c>
      <c r="D438" t="s">
        <v>15</v>
      </c>
      <c r="E438" s="1" t="s">
        <v>11753</v>
      </c>
      <c r="F438" t="s">
        <v>16864</v>
      </c>
      <c r="G438" t="s">
        <v>16866</v>
      </c>
      <c r="H438" s="1" t="s">
        <v>34683</v>
      </c>
      <c r="I438" t="s">
        <v>16865</v>
      </c>
    </row>
    <row r="439" spans="1:9" ht="30" x14ac:dyDescent="0.25">
      <c r="A439" t="s">
        <v>1163</v>
      </c>
      <c r="B439">
        <v>7</v>
      </c>
      <c r="C439" t="s">
        <v>1164</v>
      </c>
      <c r="D439" t="s">
        <v>1165</v>
      </c>
      <c r="E439" s="1" t="s">
        <v>11754</v>
      </c>
      <c r="F439" t="s">
        <v>16868</v>
      </c>
      <c r="G439" s="1" t="s">
        <v>16867</v>
      </c>
      <c r="H439" s="1" t="s">
        <v>34278</v>
      </c>
      <c r="I439" s="1" t="s">
        <v>34682</v>
      </c>
    </row>
    <row r="440" spans="1:9" ht="30" x14ac:dyDescent="0.25">
      <c r="A440" t="s">
        <v>1166</v>
      </c>
      <c r="B440">
        <v>7</v>
      </c>
      <c r="C440" t="s">
        <v>1167</v>
      </c>
      <c r="D440" t="s">
        <v>874</v>
      </c>
      <c r="E440" s="1" t="s">
        <v>11755</v>
      </c>
      <c r="F440" t="s">
        <v>34681</v>
      </c>
      <c r="G440" t="s">
        <v>16870</v>
      </c>
      <c r="H440" s="1" t="s">
        <v>34279</v>
      </c>
      <c r="I440" s="1" t="s">
        <v>16869</v>
      </c>
    </row>
    <row r="441" spans="1:9" ht="30" x14ac:dyDescent="0.25">
      <c r="A441" t="s">
        <v>1168</v>
      </c>
      <c r="B441">
        <v>7</v>
      </c>
      <c r="C441" t="s">
        <v>15</v>
      </c>
      <c r="D441" t="s">
        <v>15</v>
      </c>
      <c r="E441" s="1" t="s">
        <v>11756</v>
      </c>
      <c r="F441" t="s">
        <v>16872</v>
      </c>
      <c r="G441" t="s">
        <v>16871</v>
      </c>
      <c r="H441" s="1" t="s">
        <v>34280</v>
      </c>
      <c r="I441" s="1" t="s">
        <v>34680</v>
      </c>
    </row>
    <row r="442" spans="1:9" ht="30" x14ac:dyDescent="0.25">
      <c r="A442" t="s">
        <v>1169</v>
      </c>
      <c r="B442">
        <v>7</v>
      </c>
      <c r="C442" t="s">
        <v>1170</v>
      </c>
      <c r="D442" t="s">
        <v>1171</v>
      </c>
      <c r="E442" s="1" t="s">
        <v>11757</v>
      </c>
      <c r="F442" t="s">
        <v>34618</v>
      </c>
      <c r="G442" t="s">
        <v>16874</v>
      </c>
      <c r="H442" s="1" t="s">
        <v>34281</v>
      </c>
      <c r="I442" s="1" t="s">
        <v>16873</v>
      </c>
    </row>
    <row r="443" spans="1:9" ht="45" x14ac:dyDescent="0.25">
      <c r="A443" t="s">
        <v>1172</v>
      </c>
      <c r="B443">
        <v>7</v>
      </c>
      <c r="C443" t="s">
        <v>1173</v>
      </c>
      <c r="D443" t="s">
        <v>1174</v>
      </c>
      <c r="E443" s="1" t="s">
        <v>11758</v>
      </c>
      <c r="F443" t="s">
        <v>16877</v>
      </c>
      <c r="G443" t="s">
        <v>16876</v>
      </c>
      <c r="H443" s="1" t="s">
        <v>34282</v>
      </c>
      <c r="I443" t="s">
        <v>16875</v>
      </c>
    </row>
    <row r="444" spans="1:9" ht="45" x14ac:dyDescent="0.25">
      <c r="A444" t="s">
        <v>1175</v>
      </c>
      <c r="B444">
        <v>7</v>
      </c>
      <c r="C444" t="s">
        <v>1176</v>
      </c>
      <c r="D444" t="s">
        <v>1177</v>
      </c>
      <c r="E444" s="1" t="s">
        <v>11759</v>
      </c>
      <c r="F444" t="s">
        <v>16879</v>
      </c>
      <c r="G444" t="s">
        <v>16880</v>
      </c>
      <c r="H444" s="1" t="s">
        <v>34283</v>
      </c>
      <c r="I444" t="s">
        <v>16878</v>
      </c>
    </row>
    <row r="445" spans="1:9" ht="45" x14ac:dyDescent="0.25">
      <c r="A445" t="s">
        <v>1178</v>
      </c>
      <c r="B445">
        <v>7</v>
      </c>
      <c r="C445" t="s">
        <v>1179</v>
      </c>
      <c r="D445" t="s">
        <v>1180</v>
      </c>
      <c r="E445" s="1" t="s">
        <v>11760</v>
      </c>
      <c r="F445" t="s">
        <v>16883</v>
      </c>
      <c r="G445" t="s">
        <v>16882</v>
      </c>
      <c r="H445" s="1" t="s">
        <v>34619</v>
      </c>
      <c r="I445" t="s">
        <v>16881</v>
      </c>
    </row>
    <row r="446" spans="1:9" ht="30" x14ac:dyDescent="0.25">
      <c r="A446" t="s">
        <v>1181</v>
      </c>
      <c r="B446">
        <v>7</v>
      </c>
      <c r="C446" t="s">
        <v>1182</v>
      </c>
      <c r="D446" t="s">
        <v>1183</v>
      </c>
      <c r="E446" s="1" t="s">
        <v>11761</v>
      </c>
      <c r="F446" t="s">
        <v>16885</v>
      </c>
      <c r="G446" t="s">
        <v>34620</v>
      </c>
      <c r="H446" s="1" t="s">
        <v>33925</v>
      </c>
      <c r="I446" t="s">
        <v>16884</v>
      </c>
    </row>
    <row r="447" spans="1:9" ht="30" x14ac:dyDescent="0.25">
      <c r="A447" t="s">
        <v>1184</v>
      </c>
      <c r="B447">
        <v>7</v>
      </c>
      <c r="C447" t="s">
        <v>15</v>
      </c>
      <c r="D447" t="s">
        <v>15</v>
      </c>
      <c r="E447" s="1" t="s">
        <v>11762</v>
      </c>
      <c r="F447" t="s">
        <v>16886</v>
      </c>
      <c r="G447" t="s">
        <v>34611</v>
      </c>
      <c r="H447" s="1" t="s">
        <v>33926</v>
      </c>
      <c r="I447" t="s">
        <v>16887</v>
      </c>
    </row>
    <row r="448" spans="1:9" ht="45" x14ac:dyDescent="0.25">
      <c r="A448" t="s">
        <v>1185</v>
      </c>
      <c r="B448">
        <v>7</v>
      </c>
      <c r="C448" t="s">
        <v>1186</v>
      </c>
      <c r="D448" t="s">
        <v>1187</v>
      </c>
      <c r="E448" s="1" t="s">
        <v>11763</v>
      </c>
      <c r="F448" t="s">
        <v>16890</v>
      </c>
      <c r="G448" t="s">
        <v>16889</v>
      </c>
      <c r="H448" s="1" t="s">
        <v>34013</v>
      </c>
      <c r="I448" t="s">
        <v>16888</v>
      </c>
    </row>
    <row r="449" spans="1:9" ht="45" x14ac:dyDescent="0.25">
      <c r="A449" t="s">
        <v>1188</v>
      </c>
      <c r="B449">
        <v>7</v>
      </c>
      <c r="C449" t="s">
        <v>15</v>
      </c>
      <c r="D449" t="s">
        <v>15</v>
      </c>
      <c r="E449" s="1" t="s">
        <v>11764</v>
      </c>
      <c r="F449" t="s">
        <v>16893</v>
      </c>
      <c r="G449" t="s">
        <v>16892</v>
      </c>
      <c r="H449" s="1" t="s">
        <v>34014</v>
      </c>
      <c r="I449" t="s">
        <v>16891</v>
      </c>
    </row>
    <row r="450" spans="1:9" ht="30" x14ac:dyDescent="0.25">
      <c r="A450" t="s">
        <v>1189</v>
      </c>
      <c r="B450">
        <v>7</v>
      </c>
      <c r="C450" t="s">
        <v>1190</v>
      </c>
      <c r="D450" t="s">
        <v>1191</v>
      </c>
      <c r="E450" s="1" t="s">
        <v>11765</v>
      </c>
      <c r="F450" t="s">
        <v>34546</v>
      </c>
      <c r="G450" t="s">
        <v>16895</v>
      </c>
      <c r="H450" s="1" t="s">
        <v>34015</v>
      </c>
      <c r="I450" t="s">
        <v>16894</v>
      </c>
    </row>
    <row r="451" spans="1:9" ht="30" x14ac:dyDescent="0.25">
      <c r="A451" t="s">
        <v>1192</v>
      </c>
      <c r="B451">
        <v>7</v>
      </c>
      <c r="C451" t="s">
        <v>1193</v>
      </c>
      <c r="D451" t="s">
        <v>1194</v>
      </c>
      <c r="E451" s="1" t="s">
        <v>11766</v>
      </c>
      <c r="F451" t="s">
        <v>34547</v>
      </c>
      <c r="G451" t="s">
        <v>16897</v>
      </c>
      <c r="H451" s="1" t="s">
        <v>34016</v>
      </c>
      <c r="I451" t="s">
        <v>16896</v>
      </c>
    </row>
    <row r="452" spans="1:9" ht="30" x14ac:dyDescent="0.25">
      <c r="A452" t="s">
        <v>1195</v>
      </c>
      <c r="B452">
        <v>7</v>
      </c>
      <c r="C452" t="s">
        <v>1196</v>
      </c>
      <c r="D452" t="s">
        <v>1197</v>
      </c>
      <c r="E452" s="1" t="s">
        <v>11767</v>
      </c>
      <c r="F452" t="s">
        <v>34548</v>
      </c>
      <c r="G452" t="s">
        <v>16899</v>
      </c>
      <c r="H452" s="1" t="s">
        <v>34017</v>
      </c>
      <c r="I452" t="s">
        <v>16898</v>
      </c>
    </row>
    <row r="453" spans="1:9" ht="30" x14ac:dyDescent="0.25">
      <c r="A453" t="s">
        <v>1198</v>
      </c>
      <c r="B453">
        <v>7</v>
      </c>
      <c r="C453" t="s">
        <v>1199</v>
      </c>
      <c r="D453" t="s">
        <v>1200</v>
      </c>
      <c r="E453" s="1" t="s">
        <v>11768</v>
      </c>
      <c r="F453" t="s">
        <v>16901</v>
      </c>
      <c r="G453" t="s">
        <v>34612</v>
      </c>
      <c r="H453" s="1" t="s">
        <v>34018</v>
      </c>
      <c r="I453" t="s">
        <v>16900</v>
      </c>
    </row>
    <row r="454" spans="1:9" x14ac:dyDescent="0.25">
      <c r="A454" t="s">
        <v>1201</v>
      </c>
      <c r="B454">
        <v>7</v>
      </c>
      <c r="C454" t="s">
        <v>1202</v>
      </c>
      <c r="D454" t="s">
        <v>1203</v>
      </c>
      <c r="E454" s="1" t="s">
        <v>11769</v>
      </c>
      <c r="F454" t="s">
        <v>34613</v>
      </c>
      <c r="G454" t="s">
        <v>34614</v>
      </c>
      <c r="H454" s="1" t="s">
        <v>34019</v>
      </c>
      <c r="I454" t="s">
        <v>16902</v>
      </c>
    </row>
    <row r="455" spans="1:9" ht="45" x14ac:dyDescent="0.25">
      <c r="A455" t="s">
        <v>1204</v>
      </c>
      <c r="B455">
        <v>7</v>
      </c>
      <c r="C455" t="s">
        <v>1205</v>
      </c>
      <c r="D455" t="s">
        <v>1158</v>
      </c>
      <c r="E455" s="1" t="s">
        <v>11770</v>
      </c>
      <c r="F455" t="s">
        <v>16904</v>
      </c>
      <c r="G455" t="s">
        <v>16903</v>
      </c>
      <c r="H455" s="1" t="s">
        <v>34020</v>
      </c>
      <c r="I455" s="1" t="s">
        <v>34615</v>
      </c>
    </row>
    <row r="456" spans="1:9" x14ac:dyDescent="0.25">
      <c r="A456" t="s">
        <v>1206</v>
      </c>
      <c r="B456">
        <v>7</v>
      </c>
      <c r="C456" t="s">
        <v>1207</v>
      </c>
      <c r="D456" t="s">
        <v>856</v>
      </c>
      <c r="E456" s="1" t="s">
        <v>11771</v>
      </c>
      <c r="F456" t="s">
        <v>16905</v>
      </c>
      <c r="G456" t="s">
        <v>34652</v>
      </c>
      <c r="H456" s="1" t="s">
        <v>34021</v>
      </c>
      <c r="I456" t="s">
        <v>16906</v>
      </c>
    </row>
    <row r="457" spans="1:9" ht="30" x14ac:dyDescent="0.25">
      <c r="A457" t="s">
        <v>1208</v>
      </c>
      <c r="B457">
        <v>7</v>
      </c>
      <c r="C457" t="s">
        <v>1209</v>
      </c>
      <c r="D457" t="s">
        <v>1210</v>
      </c>
      <c r="E457" s="1" t="s">
        <v>11772</v>
      </c>
      <c r="F457" t="s">
        <v>16908</v>
      </c>
      <c r="G457" t="s">
        <v>34653</v>
      </c>
      <c r="H457" s="1" t="s">
        <v>34022</v>
      </c>
      <c r="I457" t="s">
        <v>16907</v>
      </c>
    </row>
    <row r="458" spans="1:9" ht="45" x14ac:dyDescent="0.25">
      <c r="A458" t="s">
        <v>1211</v>
      </c>
      <c r="B458">
        <v>7</v>
      </c>
      <c r="C458" t="s">
        <v>1212</v>
      </c>
      <c r="D458" t="s">
        <v>1009</v>
      </c>
      <c r="E458" s="1" t="s">
        <v>11773</v>
      </c>
      <c r="F458" t="s">
        <v>16911</v>
      </c>
      <c r="G458" t="s">
        <v>16909</v>
      </c>
      <c r="H458" s="1" t="s">
        <v>34679</v>
      </c>
      <c r="I458" t="s">
        <v>16910</v>
      </c>
    </row>
    <row r="459" spans="1:9" ht="30" x14ac:dyDescent="0.25">
      <c r="A459" t="s">
        <v>1213</v>
      </c>
      <c r="B459">
        <v>7</v>
      </c>
      <c r="C459" t="s">
        <v>1214</v>
      </c>
      <c r="D459" t="s">
        <v>1215</v>
      </c>
      <c r="E459" s="1" t="s">
        <v>11774</v>
      </c>
      <c r="F459" t="s">
        <v>16913</v>
      </c>
      <c r="G459" t="s">
        <v>34678</v>
      </c>
      <c r="H459" s="1" t="s">
        <v>34677</v>
      </c>
      <c r="I459" t="s">
        <v>16912</v>
      </c>
    </row>
    <row r="460" spans="1:9" ht="30" x14ac:dyDescent="0.25">
      <c r="A460" t="s">
        <v>1216</v>
      </c>
      <c r="B460">
        <v>7</v>
      </c>
      <c r="C460" t="s">
        <v>1217</v>
      </c>
      <c r="D460" t="s">
        <v>755</v>
      </c>
      <c r="E460" s="1" t="s">
        <v>11775</v>
      </c>
      <c r="F460" t="s">
        <v>16915</v>
      </c>
      <c r="G460" t="s">
        <v>34676</v>
      </c>
      <c r="H460" s="1" t="s">
        <v>34023</v>
      </c>
      <c r="I460" t="s">
        <v>16914</v>
      </c>
    </row>
    <row r="461" spans="1:9" ht="30" x14ac:dyDescent="0.25">
      <c r="A461" t="s">
        <v>1218</v>
      </c>
      <c r="B461">
        <v>7</v>
      </c>
      <c r="C461" t="s">
        <v>1219</v>
      </c>
      <c r="D461" t="s">
        <v>1220</v>
      </c>
      <c r="E461" s="1" t="s">
        <v>11776</v>
      </c>
      <c r="F461" t="s">
        <v>16916</v>
      </c>
      <c r="G461" t="s">
        <v>16917</v>
      </c>
      <c r="H461" s="1" t="s">
        <v>34675</v>
      </c>
      <c r="I461" s="1" t="s">
        <v>34668</v>
      </c>
    </row>
    <row r="462" spans="1:9" ht="30" x14ac:dyDescent="0.25">
      <c r="A462" t="s">
        <v>1221</v>
      </c>
      <c r="B462">
        <v>7</v>
      </c>
      <c r="C462" t="s">
        <v>1222</v>
      </c>
      <c r="D462" t="s">
        <v>15</v>
      </c>
      <c r="E462" s="1" t="s">
        <v>11777</v>
      </c>
      <c r="F462" t="s">
        <v>16919</v>
      </c>
      <c r="G462" t="s">
        <v>34673</v>
      </c>
      <c r="H462" s="1" t="s">
        <v>34674</v>
      </c>
      <c r="I462" s="1" t="s">
        <v>16918</v>
      </c>
    </row>
    <row r="463" spans="1:9" ht="30" x14ac:dyDescent="0.25">
      <c r="A463" t="s">
        <v>1223</v>
      </c>
      <c r="B463">
        <v>7</v>
      </c>
      <c r="C463" t="s">
        <v>1224</v>
      </c>
      <c r="D463" t="s">
        <v>1225</v>
      </c>
      <c r="E463" s="1" t="s">
        <v>11778</v>
      </c>
      <c r="F463" t="s">
        <v>34669</v>
      </c>
      <c r="G463" t="s">
        <v>16920</v>
      </c>
      <c r="H463" s="1" t="s">
        <v>34667</v>
      </c>
      <c r="I463" s="1" t="s">
        <v>16921</v>
      </c>
    </row>
    <row r="464" spans="1:9" ht="30" x14ac:dyDescent="0.25">
      <c r="A464" t="s">
        <v>1226</v>
      </c>
      <c r="B464">
        <v>7</v>
      </c>
      <c r="C464" t="s">
        <v>1227</v>
      </c>
      <c r="D464" t="s">
        <v>1228</v>
      </c>
      <c r="E464" s="1" t="s">
        <v>11779</v>
      </c>
      <c r="F464" t="s">
        <v>16923</v>
      </c>
      <c r="G464" t="s">
        <v>34670</v>
      </c>
      <c r="H464" s="1" t="s">
        <v>34666</v>
      </c>
      <c r="I464" s="1" t="s">
        <v>16922</v>
      </c>
    </row>
    <row r="465" spans="1:9" ht="30" x14ac:dyDescent="0.25">
      <c r="A465" t="s">
        <v>1229</v>
      </c>
      <c r="B465">
        <v>7</v>
      </c>
      <c r="C465" t="s">
        <v>511</v>
      </c>
      <c r="D465" t="s">
        <v>512</v>
      </c>
      <c r="E465" s="1" t="s">
        <v>11780</v>
      </c>
      <c r="F465" t="s">
        <v>16925</v>
      </c>
      <c r="G465" t="s">
        <v>16924</v>
      </c>
      <c r="H465" s="1" t="s">
        <v>34665</v>
      </c>
      <c r="I465" s="1" t="s">
        <v>34671</v>
      </c>
    </row>
    <row r="466" spans="1:9" ht="30" x14ac:dyDescent="0.25">
      <c r="A466" t="s">
        <v>1230</v>
      </c>
      <c r="B466">
        <v>7</v>
      </c>
      <c r="C466" t="s">
        <v>1231</v>
      </c>
      <c r="D466" t="s">
        <v>1232</v>
      </c>
      <c r="E466" s="1" t="s">
        <v>11781</v>
      </c>
      <c r="F466" t="s">
        <v>16927</v>
      </c>
      <c r="G466" t="s">
        <v>34672</v>
      </c>
      <c r="H466" s="1" t="s">
        <v>34664</v>
      </c>
      <c r="I466" s="1" t="s">
        <v>16926</v>
      </c>
    </row>
    <row r="467" spans="1:9" ht="30" x14ac:dyDescent="0.25">
      <c r="A467" t="s">
        <v>1233</v>
      </c>
      <c r="B467">
        <v>7</v>
      </c>
      <c r="C467" t="s">
        <v>1234</v>
      </c>
      <c r="D467" t="s">
        <v>1235</v>
      </c>
      <c r="E467" s="1" t="s">
        <v>11782</v>
      </c>
      <c r="F467" t="s">
        <v>16928</v>
      </c>
      <c r="G467" t="s">
        <v>34663</v>
      </c>
      <c r="H467" s="1" t="s">
        <v>34024</v>
      </c>
      <c r="I467" s="1" t="s">
        <v>34658</v>
      </c>
    </row>
    <row r="468" spans="1:9" x14ac:dyDescent="0.25">
      <c r="A468" t="s">
        <v>1236</v>
      </c>
      <c r="B468">
        <v>7</v>
      </c>
      <c r="C468" t="s">
        <v>1237</v>
      </c>
      <c r="D468" t="s">
        <v>1238</v>
      </c>
      <c r="E468" s="1" t="s">
        <v>11783</v>
      </c>
      <c r="F468" t="s">
        <v>34660</v>
      </c>
      <c r="G468" t="s">
        <v>34659</v>
      </c>
      <c r="H468" s="1" t="s">
        <v>34025</v>
      </c>
      <c r="I468" t="s">
        <v>16929</v>
      </c>
    </row>
    <row r="469" spans="1:9" ht="30" x14ac:dyDescent="0.25">
      <c r="A469" t="s">
        <v>1239</v>
      </c>
      <c r="B469">
        <v>7</v>
      </c>
      <c r="C469" t="s">
        <v>1240</v>
      </c>
      <c r="D469" t="s">
        <v>1241</v>
      </c>
      <c r="E469" s="1" t="s">
        <v>11784</v>
      </c>
      <c r="F469" t="s">
        <v>16931</v>
      </c>
      <c r="G469" t="s">
        <v>16930</v>
      </c>
      <c r="H469" s="1" t="s">
        <v>34661</v>
      </c>
      <c r="I469" s="1" t="s">
        <v>34657</v>
      </c>
    </row>
    <row r="470" spans="1:9" ht="30" x14ac:dyDescent="0.25">
      <c r="A470" t="s">
        <v>1242</v>
      </c>
      <c r="B470">
        <v>7</v>
      </c>
      <c r="C470" t="s">
        <v>1243</v>
      </c>
      <c r="D470" t="s">
        <v>755</v>
      </c>
      <c r="E470" s="1" t="s">
        <v>11785</v>
      </c>
      <c r="F470" t="s">
        <v>16933</v>
      </c>
      <c r="G470" t="s">
        <v>16932</v>
      </c>
      <c r="H470" s="1" t="s">
        <v>34662</v>
      </c>
      <c r="I470" s="1" t="s">
        <v>34656</v>
      </c>
    </row>
    <row r="471" spans="1:9" ht="30" x14ac:dyDescent="0.25">
      <c r="A471" t="s">
        <v>1244</v>
      </c>
      <c r="B471">
        <v>7</v>
      </c>
      <c r="C471" t="s">
        <v>1245</v>
      </c>
      <c r="D471" t="s">
        <v>1246</v>
      </c>
      <c r="E471" s="1" t="s">
        <v>11786</v>
      </c>
      <c r="F471" t="s">
        <v>16935</v>
      </c>
      <c r="G471" t="s">
        <v>16934</v>
      </c>
      <c r="H471" s="1" t="s">
        <v>34655</v>
      </c>
      <c r="I471" s="1" t="s">
        <v>34654</v>
      </c>
    </row>
    <row r="472" spans="1:9" ht="30" x14ac:dyDescent="0.25">
      <c r="A472" t="s">
        <v>1247</v>
      </c>
      <c r="B472">
        <v>7</v>
      </c>
      <c r="C472" t="s">
        <v>15</v>
      </c>
      <c r="D472" t="s">
        <v>15</v>
      </c>
      <c r="E472" s="1" t="s">
        <v>11787</v>
      </c>
      <c r="F472" t="s">
        <v>16937</v>
      </c>
      <c r="G472" t="s">
        <v>16936</v>
      </c>
      <c r="H472" s="1" t="s">
        <v>34651</v>
      </c>
      <c r="I472" s="1" t="s">
        <v>34650</v>
      </c>
    </row>
    <row r="473" spans="1:9" ht="45" x14ac:dyDescent="0.25">
      <c r="A473" t="s">
        <v>1248</v>
      </c>
      <c r="B473">
        <v>7</v>
      </c>
      <c r="C473" t="s">
        <v>1249</v>
      </c>
      <c r="D473" t="s">
        <v>1250</v>
      </c>
      <c r="E473" s="1" t="s">
        <v>11788</v>
      </c>
      <c r="F473" t="s">
        <v>16940</v>
      </c>
      <c r="G473" t="s">
        <v>16939</v>
      </c>
      <c r="H473" s="1" t="s">
        <v>34649</v>
      </c>
      <c r="I473" t="s">
        <v>16938</v>
      </c>
    </row>
    <row r="474" spans="1:9" ht="30" x14ac:dyDescent="0.25">
      <c r="A474" t="s">
        <v>1251</v>
      </c>
      <c r="B474">
        <v>7</v>
      </c>
      <c r="C474" t="s">
        <v>1252</v>
      </c>
      <c r="D474" t="s">
        <v>893</v>
      </c>
      <c r="E474" s="1" t="s">
        <v>11789</v>
      </c>
      <c r="F474" t="s">
        <v>16942</v>
      </c>
      <c r="G474" t="s">
        <v>34648</v>
      </c>
      <c r="H474" s="1" t="s">
        <v>34647</v>
      </c>
      <c r="I474" t="s">
        <v>16941</v>
      </c>
    </row>
    <row r="475" spans="1:9" ht="45" x14ac:dyDescent="0.25">
      <c r="A475" t="s">
        <v>1253</v>
      </c>
      <c r="B475">
        <v>7</v>
      </c>
      <c r="C475" t="s">
        <v>1254</v>
      </c>
      <c r="D475" t="s">
        <v>755</v>
      </c>
      <c r="E475" s="1" t="s">
        <v>11790</v>
      </c>
      <c r="F475" t="s">
        <v>16944</v>
      </c>
      <c r="G475" t="s">
        <v>16943</v>
      </c>
      <c r="H475" s="1" t="s">
        <v>34026</v>
      </c>
      <c r="I475" s="1" t="s">
        <v>34646</v>
      </c>
    </row>
    <row r="476" spans="1:9" ht="30" x14ac:dyDescent="0.25">
      <c r="A476" t="s">
        <v>1255</v>
      </c>
      <c r="B476">
        <v>7</v>
      </c>
      <c r="C476" t="s">
        <v>1256</v>
      </c>
      <c r="D476" t="s">
        <v>1257</v>
      </c>
      <c r="E476" s="1" t="s">
        <v>11791</v>
      </c>
      <c r="F476" t="s">
        <v>16946</v>
      </c>
      <c r="G476" t="s">
        <v>34645</v>
      </c>
      <c r="H476" s="1" t="s">
        <v>34027</v>
      </c>
      <c r="I476" t="s">
        <v>16945</v>
      </c>
    </row>
    <row r="477" spans="1:9" ht="45" x14ac:dyDescent="0.25">
      <c r="A477" t="s">
        <v>1258</v>
      </c>
      <c r="B477">
        <v>7</v>
      </c>
      <c r="C477" t="s">
        <v>1259</v>
      </c>
      <c r="D477" t="s">
        <v>1260</v>
      </c>
      <c r="E477" s="1" t="s">
        <v>11792</v>
      </c>
      <c r="F477" t="s">
        <v>16948</v>
      </c>
      <c r="G477" t="s">
        <v>16949</v>
      </c>
      <c r="H477" s="1" t="s">
        <v>34644</v>
      </c>
      <c r="I477" t="s">
        <v>16947</v>
      </c>
    </row>
    <row r="478" spans="1:9" ht="30" x14ac:dyDescent="0.25">
      <c r="A478" t="s">
        <v>1261</v>
      </c>
      <c r="B478">
        <v>7</v>
      </c>
      <c r="C478" t="s">
        <v>1262</v>
      </c>
      <c r="D478" t="s">
        <v>1263</v>
      </c>
      <c r="E478" s="1" t="s">
        <v>11793</v>
      </c>
      <c r="F478" t="s">
        <v>16951</v>
      </c>
      <c r="G478" t="s">
        <v>34643</v>
      </c>
      <c r="H478" s="1" t="s">
        <v>34642</v>
      </c>
      <c r="I478" t="s">
        <v>16950</v>
      </c>
    </row>
    <row r="479" spans="1:9" ht="45" x14ac:dyDescent="0.25">
      <c r="A479" t="s">
        <v>1264</v>
      </c>
      <c r="B479">
        <v>7</v>
      </c>
      <c r="C479" t="s">
        <v>15</v>
      </c>
      <c r="D479" t="s">
        <v>15</v>
      </c>
      <c r="E479" s="1" t="s">
        <v>11794</v>
      </c>
      <c r="F479" t="s">
        <v>16953</v>
      </c>
      <c r="G479" t="s">
        <v>16952</v>
      </c>
      <c r="H479" s="1" t="s">
        <v>34028</v>
      </c>
      <c r="I479" s="1" t="s">
        <v>34639</v>
      </c>
    </row>
    <row r="480" spans="1:9" ht="30" x14ac:dyDescent="0.25">
      <c r="A480" t="s">
        <v>1265</v>
      </c>
      <c r="B480">
        <v>7</v>
      </c>
      <c r="C480" t="s">
        <v>1266</v>
      </c>
      <c r="D480" t="s">
        <v>1267</v>
      </c>
      <c r="E480" s="1" t="s">
        <v>11795</v>
      </c>
      <c r="F480" t="s">
        <v>16956</v>
      </c>
      <c r="G480" t="s">
        <v>16955</v>
      </c>
      <c r="H480" s="1" t="s">
        <v>34029</v>
      </c>
      <c r="I480" t="s">
        <v>16954</v>
      </c>
    </row>
    <row r="481" spans="1:9" ht="30" x14ac:dyDescent="0.25">
      <c r="A481" t="s">
        <v>1268</v>
      </c>
      <c r="B481">
        <v>7</v>
      </c>
      <c r="C481" t="s">
        <v>1269</v>
      </c>
      <c r="D481" t="s">
        <v>1270</v>
      </c>
      <c r="E481" s="1" t="s">
        <v>11796</v>
      </c>
      <c r="F481" t="s">
        <v>16957</v>
      </c>
      <c r="G481" t="s">
        <v>34641</v>
      </c>
      <c r="H481" s="1" t="s">
        <v>34640</v>
      </c>
      <c r="I481" t="s">
        <v>16958</v>
      </c>
    </row>
    <row r="482" spans="1:9" ht="30" x14ac:dyDescent="0.25">
      <c r="A482" t="s">
        <v>1271</v>
      </c>
      <c r="B482">
        <v>7</v>
      </c>
      <c r="C482" t="s">
        <v>1272</v>
      </c>
      <c r="D482" t="s">
        <v>842</v>
      </c>
      <c r="E482" s="1" t="s">
        <v>11797</v>
      </c>
      <c r="F482" t="s">
        <v>16960</v>
      </c>
      <c r="G482" t="s">
        <v>16959</v>
      </c>
      <c r="H482" s="1" t="s">
        <v>34637</v>
      </c>
      <c r="I482" s="1" t="s">
        <v>34638</v>
      </c>
    </row>
    <row r="483" spans="1:9" ht="30" x14ac:dyDescent="0.25">
      <c r="A483" t="s">
        <v>1273</v>
      </c>
      <c r="B483">
        <v>7</v>
      </c>
      <c r="C483" t="s">
        <v>15</v>
      </c>
      <c r="D483" t="s">
        <v>15</v>
      </c>
      <c r="E483" s="1" t="s">
        <v>11798</v>
      </c>
      <c r="F483" t="s">
        <v>16962</v>
      </c>
      <c r="G483" t="s">
        <v>16961</v>
      </c>
      <c r="H483" s="1" t="s">
        <v>34030</v>
      </c>
      <c r="I483" s="1" t="s">
        <v>34636</v>
      </c>
    </row>
    <row r="484" spans="1:9" ht="30" x14ac:dyDescent="0.25">
      <c r="A484" t="s">
        <v>1274</v>
      </c>
      <c r="B484">
        <v>7</v>
      </c>
      <c r="C484" t="s">
        <v>15</v>
      </c>
      <c r="D484" t="s">
        <v>15</v>
      </c>
      <c r="E484" s="1" t="s">
        <v>11799</v>
      </c>
      <c r="F484" t="s">
        <v>16964</v>
      </c>
      <c r="G484" t="s">
        <v>16963</v>
      </c>
      <c r="H484" s="1" t="s">
        <v>34634</v>
      </c>
      <c r="I484" s="1" t="s">
        <v>34635</v>
      </c>
    </row>
    <row r="485" spans="1:9" x14ac:dyDescent="0.25">
      <c r="A485" t="s">
        <v>1275</v>
      </c>
      <c r="B485">
        <v>7</v>
      </c>
      <c r="C485" t="s">
        <v>15</v>
      </c>
      <c r="D485" t="s">
        <v>15</v>
      </c>
      <c r="E485" s="1" t="s">
        <v>11800</v>
      </c>
      <c r="F485" t="s">
        <v>34632</v>
      </c>
      <c r="G485" t="s">
        <v>34633</v>
      </c>
      <c r="H485" s="1" t="s">
        <v>34031</v>
      </c>
      <c r="I485" t="s">
        <v>16965</v>
      </c>
    </row>
    <row r="486" spans="1:9" ht="30" x14ac:dyDescent="0.25">
      <c r="A486" t="s">
        <v>1276</v>
      </c>
      <c r="B486">
        <v>7</v>
      </c>
      <c r="C486" t="s">
        <v>1277</v>
      </c>
      <c r="D486" t="s">
        <v>1278</v>
      </c>
      <c r="E486" s="1" t="s">
        <v>11801</v>
      </c>
      <c r="F486" t="s">
        <v>16966</v>
      </c>
      <c r="G486" t="s">
        <v>34631</v>
      </c>
      <c r="H486" s="1" t="s">
        <v>34032</v>
      </c>
      <c r="I486" s="1" t="s">
        <v>34630</v>
      </c>
    </row>
    <row r="487" spans="1:9" ht="30" x14ac:dyDescent="0.25">
      <c r="A487" t="s">
        <v>1279</v>
      </c>
      <c r="B487">
        <v>7</v>
      </c>
      <c r="C487" t="s">
        <v>1280</v>
      </c>
      <c r="D487" t="s">
        <v>1281</v>
      </c>
      <c r="E487" s="1" t="s">
        <v>11802</v>
      </c>
      <c r="F487" t="s">
        <v>16967</v>
      </c>
      <c r="G487" t="s">
        <v>34628</v>
      </c>
      <c r="H487" s="1" t="s">
        <v>34033</v>
      </c>
      <c r="I487" s="1" t="s">
        <v>34629</v>
      </c>
    </row>
    <row r="488" spans="1:9" ht="45" x14ac:dyDescent="0.25">
      <c r="A488" t="s">
        <v>1282</v>
      </c>
      <c r="B488">
        <v>7</v>
      </c>
      <c r="C488" t="s">
        <v>1283</v>
      </c>
      <c r="D488" t="s">
        <v>48</v>
      </c>
      <c r="E488" s="1" t="s">
        <v>11803</v>
      </c>
      <c r="F488" t="s">
        <v>16969</v>
      </c>
      <c r="G488" t="s">
        <v>16970</v>
      </c>
      <c r="H488" s="1" t="s">
        <v>34627</v>
      </c>
      <c r="I488" t="s">
        <v>16968</v>
      </c>
    </row>
    <row r="489" spans="1:9" ht="45" x14ac:dyDescent="0.25">
      <c r="A489" t="s">
        <v>1284</v>
      </c>
      <c r="B489">
        <v>7</v>
      </c>
      <c r="C489" t="s">
        <v>15</v>
      </c>
      <c r="D489" t="s">
        <v>15</v>
      </c>
      <c r="E489" s="1" t="s">
        <v>11804</v>
      </c>
      <c r="F489" t="s">
        <v>16971</v>
      </c>
      <c r="G489" t="s">
        <v>16972</v>
      </c>
      <c r="H489" s="1" t="s">
        <v>34034</v>
      </c>
      <c r="I489" s="1" t="s">
        <v>34623</v>
      </c>
    </row>
    <row r="490" spans="1:9" ht="30" x14ac:dyDescent="0.25">
      <c r="A490" t="s">
        <v>1285</v>
      </c>
      <c r="B490">
        <v>7</v>
      </c>
      <c r="C490" t="s">
        <v>1286</v>
      </c>
      <c r="D490" t="s">
        <v>1287</v>
      </c>
      <c r="E490" s="1" t="s">
        <v>11805</v>
      </c>
      <c r="F490" t="s">
        <v>16974</v>
      </c>
      <c r="G490" t="s">
        <v>34624</v>
      </c>
      <c r="H490" s="1" t="s">
        <v>34625</v>
      </c>
      <c r="I490" t="s">
        <v>16973</v>
      </c>
    </row>
    <row r="491" spans="1:9" x14ac:dyDescent="0.25">
      <c r="A491" t="s">
        <v>1288</v>
      </c>
      <c r="B491">
        <v>7</v>
      </c>
      <c r="C491" t="s">
        <v>1289</v>
      </c>
      <c r="D491" t="s">
        <v>592</v>
      </c>
      <c r="E491" s="1" t="s">
        <v>11806</v>
      </c>
      <c r="F491" t="s">
        <v>16976</v>
      </c>
      <c r="G491" t="s">
        <v>34626</v>
      </c>
      <c r="H491" s="1" t="s">
        <v>34035</v>
      </c>
      <c r="I491" t="s">
        <v>16975</v>
      </c>
    </row>
    <row r="492" spans="1:9" ht="30" x14ac:dyDescent="0.25">
      <c r="A492" t="s">
        <v>1290</v>
      </c>
      <c r="B492">
        <v>7</v>
      </c>
      <c r="C492" t="s">
        <v>1291</v>
      </c>
      <c r="D492" t="s">
        <v>1292</v>
      </c>
      <c r="E492" s="1" t="s">
        <v>11807</v>
      </c>
      <c r="F492" t="s">
        <v>16978</v>
      </c>
      <c r="G492" t="s">
        <v>34622</v>
      </c>
      <c r="H492" s="1" t="s">
        <v>34621</v>
      </c>
      <c r="I492" t="s">
        <v>16977</v>
      </c>
    </row>
    <row r="493" spans="1:9" ht="30" x14ac:dyDescent="0.25">
      <c r="A493" t="s">
        <v>1293</v>
      </c>
      <c r="B493">
        <v>7</v>
      </c>
      <c r="C493" t="s">
        <v>1294</v>
      </c>
      <c r="D493" t="s">
        <v>1295</v>
      </c>
      <c r="E493" s="1" t="s">
        <v>11808</v>
      </c>
      <c r="F493" t="s">
        <v>34617</v>
      </c>
      <c r="G493" t="s">
        <v>16979</v>
      </c>
      <c r="H493" s="1" t="s">
        <v>34036</v>
      </c>
      <c r="I493" s="1" t="s">
        <v>34616</v>
      </c>
    </row>
    <row r="494" spans="1:9" ht="30" x14ac:dyDescent="0.25">
      <c r="A494" t="s">
        <v>1296</v>
      </c>
      <c r="B494">
        <v>7</v>
      </c>
      <c r="C494" t="s">
        <v>1297</v>
      </c>
      <c r="D494" t="s">
        <v>250</v>
      </c>
      <c r="E494" s="1" t="s">
        <v>11809</v>
      </c>
      <c r="F494" t="s">
        <v>16981</v>
      </c>
      <c r="G494" t="s">
        <v>34608</v>
      </c>
      <c r="H494" s="1" t="s">
        <v>34037</v>
      </c>
      <c r="I494" t="s">
        <v>16980</v>
      </c>
    </row>
    <row r="495" spans="1:9" ht="30" x14ac:dyDescent="0.25">
      <c r="A495" t="s">
        <v>1298</v>
      </c>
      <c r="B495">
        <v>7</v>
      </c>
      <c r="C495" t="s">
        <v>1299</v>
      </c>
      <c r="D495" t="s">
        <v>1300</v>
      </c>
      <c r="E495" s="1" t="s">
        <v>11810</v>
      </c>
      <c r="F495" t="s">
        <v>16982</v>
      </c>
      <c r="G495" t="s">
        <v>34609</v>
      </c>
      <c r="H495" s="1" t="s">
        <v>34038</v>
      </c>
      <c r="I495" s="1" t="s">
        <v>34610</v>
      </c>
    </row>
    <row r="496" spans="1:9" ht="30" x14ac:dyDescent="0.25">
      <c r="A496" t="s">
        <v>1301</v>
      </c>
      <c r="B496">
        <v>7</v>
      </c>
      <c r="C496" t="s">
        <v>1302</v>
      </c>
      <c r="D496" t="s">
        <v>1303</v>
      </c>
      <c r="E496" s="1" t="s">
        <v>11811</v>
      </c>
      <c r="F496" t="s">
        <v>34607</v>
      </c>
      <c r="G496" t="s">
        <v>16984</v>
      </c>
      <c r="H496" s="1" t="s">
        <v>34039</v>
      </c>
      <c r="I496" t="s">
        <v>16983</v>
      </c>
    </row>
    <row r="497" spans="1:9" ht="30" x14ac:dyDescent="0.25">
      <c r="A497" t="s">
        <v>1304</v>
      </c>
      <c r="B497">
        <v>7</v>
      </c>
      <c r="C497" t="s">
        <v>1305</v>
      </c>
      <c r="D497" t="s">
        <v>1306</v>
      </c>
      <c r="E497" s="1" t="s">
        <v>11812</v>
      </c>
      <c r="F497" t="s">
        <v>16986</v>
      </c>
      <c r="G497" t="s">
        <v>34605</v>
      </c>
      <c r="H497" s="1" t="s">
        <v>34606</v>
      </c>
      <c r="I497" t="s">
        <v>16985</v>
      </c>
    </row>
    <row r="498" spans="1:9" ht="30" x14ac:dyDescent="0.25">
      <c r="A498" t="s">
        <v>1307</v>
      </c>
      <c r="B498">
        <v>7</v>
      </c>
      <c r="C498" t="s">
        <v>1308</v>
      </c>
      <c r="D498" t="s">
        <v>1309</v>
      </c>
      <c r="E498" s="1" t="s">
        <v>11813</v>
      </c>
      <c r="F498" t="s">
        <v>16987</v>
      </c>
      <c r="G498" t="s">
        <v>34604</v>
      </c>
      <c r="H498" s="1" t="s">
        <v>34040</v>
      </c>
      <c r="I498" t="s">
        <v>16988</v>
      </c>
    </row>
    <row r="499" spans="1:9" ht="30" x14ac:dyDescent="0.25">
      <c r="A499" t="s">
        <v>1310</v>
      </c>
      <c r="B499">
        <v>7</v>
      </c>
      <c r="C499" t="s">
        <v>1311</v>
      </c>
      <c r="D499" t="s">
        <v>1312</v>
      </c>
      <c r="E499" s="1" t="s">
        <v>11814</v>
      </c>
      <c r="F499" t="s">
        <v>16990</v>
      </c>
      <c r="G499" t="s">
        <v>34603</v>
      </c>
      <c r="H499" s="1" t="s">
        <v>34041</v>
      </c>
      <c r="I499" t="s">
        <v>16989</v>
      </c>
    </row>
    <row r="500" spans="1:9" ht="30" x14ac:dyDescent="0.25">
      <c r="A500" t="s">
        <v>1313</v>
      </c>
      <c r="B500">
        <v>7</v>
      </c>
      <c r="C500" t="s">
        <v>1314</v>
      </c>
      <c r="D500" t="s">
        <v>1315</v>
      </c>
      <c r="E500" s="1" t="s">
        <v>11815</v>
      </c>
      <c r="F500" t="s">
        <v>16992</v>
      </c>
      <c r="G500" t="s">
        <v>34602</v>
      </c>
      <c r="H500" s="1" t="s">
        <v>34042</v>
      </c>
      <c r="I500" t="s">
        <v>16991</v>
      </c>
    </row>
    <row r="501" spans="1:9" ht="30" x14ac:dyDescent="0.25">
      <c r="A501" t="s">
        <v>1316</v>
      </c>
      <c r="B501">
        <v>7</v>
      </c>
      <c r="C501" t="s">
        <v>1317</v>
      </c>
      <c r="D501" t="s">
        <v>343</v>
      </c>
      <c r="E501" s="1" t="s">
        <v>11816</v>
      </c>
      <c r="F501" t="s">
        <v>16994</v>
      </c>
      <c r="G501" t="s">
        <v>16993</v>
      </c>
      <c r="H501" s="1" t="s">
        <v>34043</v>
      </c>
      <c r="I501" s="1" t="s">
        <v>34601</v>
      </c>
    </row>
    <row r="502" spans="1:9" ht="45" x14ac:dyDescent="0.25">
      <c r="A502" t="s">
        <v>1318</v>
      </c>
      <c r="B502">
        <v>7</v>
      </c>
      <c r="C502" t="s">
        <v>1319</v>
      </c>
      <c r="D502" t="s">
        <v>1320</v>
      </c>
      <c r="E502" s="1" t="s">
        <v>11817</v>
      </c>
      <c r="F502" t="s">
        <v>16997</v>
      </c>
      <c r="G502" t="s">
        <v>16996</v>
      </c>
      <c r="H502" s="1" t="s">
        <v>34600</v>
      </c>
      <c r="I502" t="s">
        <v>16995</v>
      </c>
    </row>
    <row r="503" spans="1:9" ht="30" x14ac:dyDescent="0.25">
      <c r="A503" t="s">
        <v>1321</v>
      </c>
      <c r="B503">
        <v>7</v>
      </c>
      <c r="C503" t="s">
        <v>1322</v>
      </c>
      <c r="D503" t="s">
        <v>1323</v>
      </c>
      <c r="E503" s="1" t="s">
        <v>11818</v>
      </c>
      <c r="F503" t="s">
        <v>16999</v>
      </c>
      <c r="G503" t="s">
        <v>34599</v>
      </c>
      <c r="H503" s="1" t="s">
        <v>34044</v>
      </c>
      <c r="I503" t="s">
        <v>16998</v>
      </c>
    </row>
    <row r="504" spans="1:9" ht="30" x14ac:dyDescent="0.25">
      <c r="A504" t="s">
        <v>1324</v>
      </c>
      <c r="B504">
        <v>7</v>
      </c>
      <c r="C504" t="s">
        <v>1325</v>
      </c>
      <c r="D504" t="s">
        <v>1326</v>
      </c>
      <c r="E504" s="1" t="s">
        <v>11819</v>
      </c>
      <c r="F504" t="s">
        <v>34598</v>
      </c>
      <c r="G504" s="1" t="s">
        <v>34597</v>
      </c>
      <c r="H504" t="s">
        <v>17000</v>
      </c>
      <c r="I504" t="s">
        <v>17001</v>
      </c>
    </row>
    <row r="505" spans="1:9" ht="30" x14ac:dyDescent="0.25">
      <c r="A505" t="s">
        <v>1327</v>
      </c>
      <c r="B505">
        <v>7</v>
      </c>
      <c r="C505" t="s">
        <v>1328</v>
      </c>
      <c r="D505" t="s">
        <v>1329</v>
      </c>
      <c r="E505" s="1" t="s">
        <v>11820</v>
      </c>
      <c r="F505" t="s">
        <v>17004</v>
      </c>
      <c r="G505" t="s">
        <v>17003</v>
      </c>
      <c r="H505" s="1" t="s">
        <v>34006</v>
      </c>
      <c r="I505" t="s">
        <v>17002</v>
      </c>
    </row>
    <row r="506" spans="1:9" ht="30" x14ac:dyDescent="0.25">
      <c r="A506" t="s">
        <v>1330</v>
      </c>
      <c r="B506">
        <v>7</v>
      </c>
      <c r="C506" t="s">
        <v>1331</v>
      </c>
      <c r="D506" t="s">
        <v>1332</v>
      </c>
      <c r="E506" s="1" t="s">
        <v>11821</v>
      </c>
      <c r="F506" t="s">
        <v>17007</v>
      </c>
      <c r="G506" t="s">
        <v>34596</v>
      </c>
      <c r="H506" s="1" t="s">
        <v>17005</v>
      </c>
      <c r="I506" t="s">
        <v>17006</v>
      </c>
    </row>
    <row r="507" spans="1:9" ht="30" x14ac:dyDescent="0.25">
      <c r="A507" t="s">
        <v>1333</v>
      </c>
      <c r="B507">
        <v>7</v>
      </c>
      <c r="C507" t="s">
        <v>1334</v>
      </c>
      <c r="D507" t="s">
        <v>1335</v>
      </c>
      <c r="E507" s="1" t="s">
        <v>11822</v>
      </c>
      <c r="F507" t="s">
        <v>34595</v>
      </c>
      <c r="G507" t="s">
        <v>17010</v>
      </c>
      <c r="H507" s="1" t="s">
        <v>17008</v>
      </c>
      <c r="I507" t="s">
        <v>17009</v>
      </c>
    </row>
    <row r="508" spans="1:9" ht="30" x14ac:dyDescent="0.25">
      <c r="A508" t="s">
        <v>1336</v>
      </c>
      <c r="B508">
        <v>7</v>
      </c>
      <c r="C508" t="s">
        <v>1337</v>
      </c>
      <c r="D508" t="s">
        <v>1338</v>
      </c>
      <c r="E508" s="1" t="s">
        <v>11823</v>
      </c>
      <c r="F508" t="s">
        <v>17012</v>
      </c>
      <c r="G508" t="s">
        <v>34593</v>
      </c>
      <c r="H508" s="1" t="s">
        <v>17011</v>
      </c>
      <c r="I508" s="1" t="s">
        <v>34594</v>
      </c>
    </row>
    <row r="509" spans="1:9" ht="45" x14ac:dyDescent="0.25">
      <c r="A509" t="s">
        <v>1339</v>
      </c>
      <c r="B509">
        <v>7</v>
      </c>
      <c r="C509" t="s">
        <v>1340</v>
      </c>
      <c r="D509" t="s">
        <v>1341</v>
      </c>
      <c r="E509" s="1" t="s">
        <v>11824</v>
      </c>
      <c r="F509" t="s">
        <v>17015</v>
      </c>
      <c r="G509" t="s">
        <v>17014</v>
      </c>
      <c r="H509" s="1" t="s">
        <v>34592</v>
      </c>
      <c r="I509" t="s">
        <v>17013</v>
      </c>
    </row>
    <row r="510" spans="1:9" ht="45" x14ac:dyDescent="0.25">
      <c r="A510" t="s">
        <v>1342</v>
      </c>
      <c r="B510">
        <v>7</v>
      </c>
      <c r="C510" t="s">
        <v>1343</v>
      </c>
      <c r="D510" t="s">
        <v>1344</v>
      </c>
      <c r="E510" s="1" t="s">
        <v>11825</v>
      </c>
      <c r="F510" t="s">
        <v>17018</v>
      </c>
      <c r="G510" t="s">
        <v>17017</v>
      </c>
      <c r="H510" s="1" t="s">
        <v>17016</v>
      </c>
      <c r="I510" s="1" t="s">
        <v>34591</v>
      </c>
    </row>
    <row r="511" spans="1:9" ht="30" x14ac:dyDescent="0.25">
      <c r="A511" t="s">
        <v>1345</v>
      </c>
      <c r="B511">
        <v>7</v>
      </c>
      <c r="C511" t="s">
        <v>1346</v>
      </c>
      <c r="D511" t="s">
        <v>1347</v>
      </c>
      <c r="E511" s="1" t="s">
        <v>11826</v>
      </c>
      <c r="F511" t="s">
        <v>17020</v>
      </c>
      <c r="G511" t="s">
        <v>17019</v>
      </c>
      <c r="H511" s="1" t="s">
        <v>34589</v>
      </c>
      <c r="I511" s="1" t="s">
        <v>34590</v>
      </c>
    </row>
    <row r="512" spans="1:9" ht="30" x14ac:dyDescent="0.25">
      <c r="A512" t="s">
        <v>1348</v>
      </c>
      <c r="B512">
        <v>7</v>
      </c>
      <c r="C512" t="s">
        <v>892</v>
      </c>
      <c r="D512" t="s">
        <v>893</v>
      </c>
      <c r="E512" s="1" t="s">
        <v>11827</v>
      </c>
      <c r="F512" t="s">
        <v>17023</v>
      </c>
      <c r="G512" t="s">
        <v>34588</v>
      </c>
      <c r="H512" s="1" t="s">
        <v>17021</v>
      </c>
      <c r="I512" t="s">
        <v>17022</v>
      </c>
    </row>
    <row r="513" spans="1:9" ht="45" x14ac:dyDescent="0.25">
      <c r="A513" t="s">
        <v>1349</v>
      </c>
      <c r="B513">
        <v>7</v>
      </c>
      <c r="C513" t="s">
        <v>1350</v>
      </c>
      <c r="D513" t="s">
        <v>1351</v>
      </c>
      <c r="E513" s="1" t="s">
        <v>11828</v>
      </c>
      <c r="F513" t="s">
        <v>17025</v>
      </c>
      <c r="G513" t="s">
        <v>17024</v>
      </c>
      <c r="H513" s="1" t="s">
        <v>34577</v>
      </c>
      <c r="I513" t="s">
        <v>17026</v>
      </c>
    </row>
    <row r="514" spans="1:9" ht="30" x14ac:dyDescent="0.25">
      <c r="A514" t="s">
        <v>1352</v>
      </c>
      <c r="B514">
        <v>7</v>
      </c>
      <c r="C514" t="s">
        <v>1353</v>
      </c>
      <c r="D514" t="s">
        <v>1354</v>
      </c>
      <c r="E514" s="1" t="s">
        <v>11829</v>
      </c>
      <c r="F514" t="s">
        <v>17028</v>
      </c>
      <c r="G514" t="s">
        <v>34587</v>
      </c>
      <c r="H514" s="1" t="s">
        <v>34586</v>
      </c>
      <c r="I514" t="s">
        <v>17027</v>
      </c>
    </row>
    <row r="515" spans="1:9" ht="30" x14ac:dyDescent="0.25">
      <c r="A515" t="s">
        <v>1355</v>
      </c>
      <c r="B515">
        <v>7</v>
      </c>
      <c r="C515" t="s">
        <v>1356</v>
      </c>
      <c r="D515" t="s">
        <v>1357</v>
      </c>
      <c r="E515" s="1" t="s">
        <v>11830</v>
      </c>
      <c r="F515" t="s">
        <v>17030</v>
      </c>
      <c r="G515" t="s">
        <v>34585</v>
      </c>
      <c r="H515" s="1" t="s">
        <v>34005</v>
      </c>
      <c r="I515" t="s">
        <v>17029</v>
      </c>
    </row>
    <row r="516" spans="1:9" ht="30" x14ac:dyDescent="0.25">
      <c r="A516" t="s">
        <v>1358</v>
      </c>
      <c r="B516">
        <v>7</v>
      </c>
      <c r="C516" t="s">
        <v>1359</v>
      </c>
      <c r="D516" t="s">
        <v>1360</v>
      </c>
      <c r="E516" s="1" t="s">
        <v>11831</v>
      </c>
      <c r="F516" t="s">
        <v>17033</v>
      </c>
      <c r="G516" t="s">
        <v>34584</v>
      </c>
      <c r="H516" s="1" t="s">
        <v>17031</v>
      </c>
      <c r="I516" t="s">
        <v>17032</v>
      </c>
    </row>
    <row r="517" spans="1:9" x14ac:dyDescent="0.25">
      <c r="A517" t="s">
        <v>1361</v>
      </c>
      <c r="B517">
        <v>7</v>
      </c>
      <c r="C517" t="s">
        <v>1362</v>
      </c>
      <c r="D517" t="s">
        <v>1363</v>
      </c>
      <c r="E517" s="1" t="s">
        <v>11832</v>
      </c>
      <c r="F517" t="s">
        <v>34583</v>
      </c>
      <c r="G517" t="s">
        <v>34582</v>
      </c>
      <c r="H517" s="1" t="s">
        <v>17034</v>
      </c>
      <c r="I517" t="s">
        <v>17035</v>
      </c>
    </row>
    <row r="518" spans="1:9" ht="30" x14ac:dyDescent="0.25">
      <c r="A518" t="s">
        <v>1364</v>
      </c>
      <c r="B518">
        <v>7</v>
      </c>
      <c r="C518" t="s">
        <v>1365</v>
      </c>
      <c r="D518" t="s">
        <v>1366</v>
      </c>
      <c r="E518" s="1" t="s">
        <v>11833</v>
      </c>
      <c r="F518" t="s">
        <v>17037</v>
      </c>
      <c r="G518" t="s">
        <v>17036</v>
      </c>
      <c r="H518" s="1" t="s">
        <v>34580</v>
      </c>
      <c r="I518" s="1" t="s">
        <v>34581</v>
      </c>
    </row>
    <row r="519" spans="1:9" x14ac:dyDescent="0.25">
      <c r="A519" t="s">
        <v>1367</v>
      </c>
      <c r="B519">
        <v>7</v>
      </c>
      <c r="C519" t="s">
        <v>1368</v>
      </c>
      <c r="D519" t="s">
        <v>1369</v>
      </c>
      <c r="E519" s="1" t="s">
        <v>11834</v>
      </c>
      <c r="F519" t="s">
        <v>34578</v>
      </c>
      <c r="G519" t="s">
        <v>34579</v>
      </c>
      <c r="H519" s="1" t="s">
        <v>17038</v>
      </c>
      <c r="I519" t="s">
        <v>17039</v>
      </c>
    </row>
    <row r="520" spans="1:9" ht="30" x14ac:dyDescent="0.25">
      <c r="A520" t="s">
        <v>1370</v>
      </c>
      <c r="B520">
        <v>7</v>
      </c>
      <c r="C520" t="s">
        <v>1371</v>
      </c>
      <c r="D520" t="s">
        <v>1372</v>
      </c>
      <c r="E520" s="1" t="s">
        <v>11835</v>
      </c>
      <c r="F520" t="s">
        <v>17042</v>
      </c>
      <c r="G520" t="s">
        <v>17041</v>
      </c>
      <c r="H520" s="1" t="s">
        <v>17040</v>
      </c>
      <c r="I520" s="1" t="s">
        <v>34576</v>
      </c>
    </row>
    <row r="521" spans="1:9" x14ac:dyDescent="0.25">
      <c r="A521" t="s">
        <v>1373</v>
      </c>
      <c r="B521">
        <v>7</v>
      </c>
      <c r="C521" t="s">
        <v>15</v>
      </c>
      <c r="D521" t="s">
        <v>15</v>
      </c>
      <c r="E521" s="1" t="s">
        <v>11836</v>
      </c>
      <c r="F521" t="s">
        <v>17045</v>
      </c>
      <c r="G521" t="s">
        <v>34575</v>
      </c>
      <c r="H521" s="1" t="s">
        <v>17043</v>
      </c>
      <c r="I521" t="s">
        <v>17044</v>
      </c>
    </row>
    <row r="522" spans="1:9" x14ac:dyDescent="0.25">
      <c r="A522" t="s">
        <v>1374</v>
      </c>
      <c r="B522">
        <v>7</v>
      </c>
      <c r="C522" t="s">
        <v>1375</v>
      </c>
      <c r="D522" t="s">
        <v>893</v>
      </c>
      <c r="E522" s="1" t="s">
        <v>11837</v>
      </c>
      <c r="F522" t="s">
        <v>34574</v>
      </c>
      <c r="G522" t="s">
        <v>34572</v>
      </c>
      <c r="H522" s="1" t="s">
        <v>17046</v>
      </c>
      <c r="I522" t="s">
        <v>17047</v>
      </c>
    </row>
    <row r="523" spans="1:9" ht="30" x14ac:dyDescent="0.25">
      <c r="A523" t="s">
        <v>1376</v>
      </c>
      <c r="B523">
        <v>7</v>
      </c>
      <c r="C523" t="s">
        <v>1377</v>
      </c>
      <c r="D523" t="s">
        <v>842</v>
      </c>
      <c r="E523" s="1" t="s">
        <v>11838</v>
      </c>
      <c r="F523" t="s">
        <v>17049</v>
      </c>
      <c r="G523" t="s">
        <v>34571</v>
      </c>
      <c r="H523" s="1" t="s">
        <v>34573</v>
      </c>
      <c r="I523" t="s">
        <v>17048</v>
      </c>
    </row>
    <row r="524" spans="1:9" ht="30" x14ac:dyDescent="0.25">
      <c r="A524" t="s">
        <v>1378</v>
      </c>
      <c r="B524">
        <v>7</v>
      </c>
      <c r="C524" t="s">
        <v>1379</v>
      </c>
      <c r="D524" t="s">
        <v>1380</v>
      </c>
      <c r="E524" s="1" t="s">
        <v>11839</v>
      </c>
      <c r="F524" t="s">
        <v>17051</v>
      </c>
      <c r="G524" t="s">
        <v>34570</v>
      </c>
      <c r="H524" s="1" t="s">
        <v>34569</v>
      </c>
      <c r="I524" t="s">
        <v>17050</v>
      </c>
    </row>
    <row r="525" spans="1:9" x14ac:dyDescent="0.25">
      <c r="A525" t="s">
        <v>1381</v>
      </c>
      <c r="B525">
        <v>7</v>
      </c>
      <c r="C525" t="s">
        <v>1382</v>
      </c>
      <c r="D525" t="s">
        <v>1134</v>
      </c>
      <c r="E525" s="1" t="s">
        <v>11840</v>
      </c>
      <c r="F525" t="s">
        <v>34567</v>
      </c>
      <c r="G525" t="s">
        <v>34568</v>
      </c>
      <c r="H525" s="1" t="s">
        <v>17052</v>
      </c>
      <c r="I525" t="s">
        <v>17053</v>
      </c>
    </row>
    <row r="526" spans="1:9" ht="45" x14ac:dyDescent="0.25">
      <c r="A526" t="s">
        <v>1383</v>
      </c>
      <c r="B526">
        <v>7</v>
      </c>
      <c r="C526" t="s">
        <v>1384</v>
      </c>
      <c r="D526" t="s">
        <v>343</v>
      </c>
      <c r="E526" s="1" t="s">
        <v>11841</v>
      </c>
      <c r="F526" t="s">
        <v>17056</v>
      </c>
      <c r="G526" t="s">
        <v>17055</v>
      </c>
      <c r="H526" s="1" t="s">
        <v>17054</v>
      </c>
      <c r="I526" s="1" t="s">
        <v>34566</v>
      </c>
    </row>
    <row r="527" spans="1:9" ht="45" x14ac:dyDescent="0.25">
      <c r="A527" t="s">
        <v>1385</v>
      </c>
      <c r="B527">
        <v>7</v>
      </c>
      <c r="C527" t="s">
        <v>1386</v>
      </c>
      <c r="D527" t="s">
        <v>1387</v>
      </c>
      <c r="E527" s="1" t="s">
        <v>11842</v>
      </c>
      <c r="F527" t="s">
        <v>17059</v>
      </c>
      <c r="G527" t="s">
        <v>17058</v>
      </c>
      <c r="H527" s="1" t="s">
        <v>17057</v>
      </c>
      <c r="I527" s="1" t="s">
        <v>34565</v>
      </c>
    </row>
    <row r="528" spans="1:9" ht="30" x14ac:dyDescent="0.25">
      <c r="A528" t="s">
        <v>1388</v>
      </c>
      <c r="B528">
        <v>7</v>
      </c>
      <c r="C528" t="s">
        <v>1389</v>
      </c>
      <c r="D528" t="s">
        <v>94</v>
      </c>
      <c r="E528" s="1" t="s">
        <v>11843</v>
      </c>
      <c r="F528" t="s">
        <v>17061</v>
      </c>
      <c r="G528" t="s">
        <v>34564</v>
      </c>
      <c r="H528" s="1" t="s">
        <v>34004</v>
      </c>
      <c r="I528" t="s">
        <v>17060</v>
      </c>
    </row>
    <row r="529" spans="1:9" ht="30" x14ac:dyDescent="0.25">
      <c r="A529" t="s">
        <v>1390</v>
      </c>
      <c r="B529">
        <v>7</v>
      </c>
      <c r="C529" t="s">
        <v>1391</v>
      </c>
      <c r="D529" t="s">
        <v>1392</v>
      </c>
      <c r="E529" s="1" t="s">
        <v>11844</v>
      </c>
      <c r="F529" t="s">
        <v>17063</v>
      </c>
      <c r="G529" t="s">
        <v>34562</v>
      </c>
      <c r="H529" s="1" t="s">
        <v>34563</v>
      </c>
      <c r="I529" t="s">
        <v>17062</v>
      </c>
    </row>
    <row r="530" spans="1:9" ht="45" x14ac:dyDescent="0.25">
      <c r="A530" t="s">
        <v>1393</v>
      </c>
      <c r="B530">
        <v>7</v>
      </c>
      <c r="C530" t="s">
        <v>1394</v>
      </c>
      <c r="D530" t="s">
        <v>509</v>
      </c>
      <c r="E530" s="1" t="s">
        <v>11845</v>
      </c>
      <c r="F530" t="s">
        <v>17066</v>
      </c>
      <c r="G530" t="s">
        <v>17065</v>
      </c>
      <c r="H530" s="1" t="s">
        <v>17064</v>
      </c>
      <c r="I530" s="1" t="s">
        <v>34561</v>
      </c>
    </row>
    <row r="531" spans="1:9" ht="30" x14ac:dyDescent="0.25">
      <c r="A531" t="s">
        <v>1395</v>
      </c>
      <c r="B531">
        <v>7</v>
      </c>
      <c r="C531" t="s">
        <v>1396</v>
      </c>
      <c r="D531" t="s">
        <v>1397</v>
      </c>
      <c r="E531" s="1" t="s">
        <v>11846</v>
      </c>
      <c r="F531" t="s">
        <v>17068</v>
      </c>
      <c r="G531" t="s">
        <v>34556</v>
      </c>
      <c r="H531" s="1" t="s">
        <v>34003</v>
      </c>
      <c r="I531" t="s">
        <v>17067</v>
      </c>
    </row>
    <row r="532" spans="1:9" ht="30" x14ac:dyDescent="0.25">
      <c r="A532" t="s">
        <v>1398</v>
      </c>
      <c r="B532">
        <v>7</v>
      </c>
      <c r="C532" t="s">
        <v>1399</v>
      </c>
      <c r="D532" t="s">
        <v>1400</v>
      </c>
      <c r="E532" s="1" t="s">
        <v>11847</v>
      </c>
      <c r="F532" t="s">
        <v>34557</v>
      </c>
      <c r="G532" t="s">
        <v>17070</v>
      </c>
      <c r="H532" s="1" t="s">
        <v>17069</v>
      </c>
      <c r="I532" s="1" t="s">
        <v>34560</v>
      </c>
    </row>
    <row r="533" spans="1:9" ht="30" x14ac:dyDescent="0.25">
      <c r="A533" t="s">
        <v>1401</v>
      </c>
      <c r="B533">
        <v>7</v>
      </c>
      <c r="C533" t="s">
        <v>15</v>
      </c>
      <c r="D533" t="s">
        <v>15</v>
      </c>
      <c r="E533" s="1" t="s">
        <v>11848</v>
      </c>
      <c r="F533" t="s">
        <v>17071</v>
      </c>
      <c r="G533" t="s">
        <v>17072</v>
      </c>
      <c r="H533" s="1" t="s">
        <v>34559</v>
      </c>
      <c r="I533" s="1" t="s">
        <v>34558</v>
      </c>
    </row>
    <row r="534" spans="1:9" ht="30" x14ac:dyDescent="0.25">
      <c r="A534" t="s">
        <v>1402</v>
      </c>
      <c r="B534">
        <v>7</v>
      </c>
      <c r="C534" t="s">
        <v>1403</v>
      </c>
      <c r="D534" t="s">
        <v>755</v>
      </c>
      <c r="E534" s="1" t="s">
        <v>11849</v>
      </c>
      <c r="F534" t="s">
        <v>17074</v>
      </c>
      <c r="G534" t="s">
        <v>34555</v>
      </c>
      <c r="H534" s="1" t="s">
        <v>34554</v>
      </c>
      <c r="I534" t="s">
        <v>17073</v>
      </c>
    </row>
    <row r="535" spans="1:9" ht="30" x14ac:dyDescent="0.25">
      <c r="A535" t="s">
        <v>1404</v>
      </c>
      <c r="B535">
        <v>7</v>
      </c>
      <c r="C535" t="s">
        <v>1405</v>
      </c>
      <c r="D535" t="s">
        <v>1406</v>
      </c>
      <c r="E535" s="1" t="s">
        <v>11850</v>
      </c>
      <c r="F535" t="s">
        <v>17076</v>
      </c>
      <c r="G535" t="s">
        <v>34552</v>
      </c>
      <c r="H535" s="1" t="s">
        <v>34553</v>
      </c>
      <c r="I535" t="s">
        <v>17075</v>
      </c>
    </row>
    <row r="536" spans="1:9" ht="45" x14ac:dyDescent="0.25">
      <c r="A536" t="s">
        <v>1407</v>
      </c>
      <c r="B536">
        <v>7</v>
      </c>
      <c r="C536" t="s">
        <v>1408</v>
      </c>
      <c r="D536" t="s">
        <v>15</v>
      </c>
      <c r="E536" s="1" t="s">
        <v>11851</v>
      </c>
      <c r="F536" t="s">
        <v>17079</v>
      </c>
      <c r="G536" t="s">
        <v>17078</v>
      </c>
      <c r="H536" s="1" t="s">
        <v>17077</v>
      </c>
      <c r="I536" s="1" t="s">
        <v>34551</v>
      </c>
    </row>
    <row r="537" spans="1:9" ht="30" x14ac:dyDescent="0.25">
      <c r="A537" t="s">
        <v>1409</v>
      </c>
      <c r="B537">
        <v>7</v>
      </c>
      <c r="C537" t="s">
        <v>1410</v>
      </c>
      <c r="D537" t="s">
        <v>1411</v>
      </c>
      <c r="E537" s="1" t="s">
        <v>11852</v>
      </c>
      <c r="F537" t="s">
        <v>17081</v>
      </c>
      <c r="G537" t="s">
        <v>34002</v>
      </c>
      <c r="H537" s="1" t="s">
        <v>34550</v>
      </c>
      <c r="I537" t="s">
        <v>17080</v>
      </c>
    </row>
    <row r="538" spans="1:9" ht="30" x14ac:dyDescent="0.25">
      <c r="A538" t="s">
        <v>1412</v>
      </c>
      <c r="B538">
        <v>7</v>
      </c>
      <c r="C538" t="s">
        <v>1413</v>
      </c>
      <c r="D538" t="s">
        <v>951</v>
      </c>
      <c r="E538" s="1" t="s">
        <v>11853</v>
      </c>
      <c r="F538" t="s">
        <v>34545</v>
      </c>
      <c r="G538" t="s">
        <v>17083</v>
      </c>
      <c r="H538" s="1" t="s">
        <v>34544</v>
      </c>
      <c r="I538" t="s">
        <v>17082</v>
      </c>
    </row>
    <row r="539" spans="1:9" ht="45" x14ac:dyDescent="0.25">
      <c r="A539" t="s">
        <v>1414</v>
      </c>
      <c r="B539">
        <v>7</v>
      </c>
      <c r="C539" t="s">
        <v>1415</v>
      </c>
      <c r="D539" t="s">
        <v>1416</v>
      </c>
      <c r="E539" s="1" t="s">
        <v>11854</v>
      </c>
      <c r="F539" t="s">
        <v>17086</v>
      </c>
      <c r="G539" t="s">
        <v>17085</v>
      </c>
      <c r="H539" s="1" t="s">
        <v>17084</v>
      </c>
      <c r="I539" s="1" t="s">
        <v>34543</v>
      </c>
    </row>
    <row r="540" spans="1:9" ht="30" x14ac:dyDescent="0.25">
      <c r="A540" t="s">
        <v>1417</v>
      </c>
      <c r="B540">
        <v>7</v>
      </c>
      <c r="C540" t="s">
        <v>1418</v>
      </c>
      <c r="D540" t="s">
        <v>929</v>
      </c>
      <c r="E540" s="1" t="s">
        <v>11855</v>
      </c>
      <c r="F540" t="s">
        <v>17089</v>
      </c>
      <c r="G540" t="s">
        <v>17088</v>
      </c>
      <c r="H540" s="1" t="s">
        <v>17087</v>
      </c>
      <c r="I540" s="1" t="s">
        <v>34542</v>
      </c>
    </row>
    <row r="541" spans="1:9" ht="30" x14ac:dyDescent="0.25">
      <c r="A541" t="s">
        <v>1419</v>
      </c>
      <c r="B541">
        <v>7</v>
      </c>
      <c r="C541" t="s">
        <v>1420</v>
      </c>
      <c r="D541" t="s">
        <v>1421</v>
      </c>
      <c r="E541" s="1" t="s">
        <v>11856</v>
      </c>
      <c r="F541" t="s">
        <v>17091</v>
      </c>
      <c r="G541" t="s">
        <v>34540</v>
      </c>
      <c r="H541" s="1" t="s">
        <v>34541</v>
      </c>
      <c r="I541" s="1" t="s">
        <v>17090</v>
      </c>
    </row>
    <row r="542" spans="1:9" ht="30" x14ac:dyDescent="0.25">
      <c r="A542" t="s">
        <v>1422</v>
      </c>
      <c r="B542">
        <v>7</v>
      </c>
      <c r="C542" t="s">
        <v>1423</v>
      </c>
      <c r="D542" t="s">
        <v>1424</v>
      </c>
      <c r="E542" s="1" t="s">
        <v>11857</v>
      </c>
      <c r="F542" t="s">
        <v>17093</v>
      </c>
      <c r="G542" t="s">
        <v>34538</v>
      </c>
      <c r="H542" s="1" t="s">
        <v>34539</v>
      </c>
      <c r="I542" s="1" t="s">
        <v>17092</v>
      </c>
    </row>
    <row r="543" spans="1:9" ht="30" x14ac:dyDescent="0.25">
      <c r="A543" t="s">
        <v>1425</v>
      </c>
      <c r="B543">
        <v>7</v>
      </c>
      <c r="C543" t="s">
        <v>1426</v>
      </c>
      <c r="D543" t="s">
        <v>1427</v>
      </c>
      <c r="E543" s="1" t="s">
        <v>11858</v>
      </c>
      <c r="F543" t="s">
        <v>17095</v>
      </c>
      <c r="G543" t="s">
        <v>17094</v>
      </c>
      <c r="H543" s="1" t="s">
        <v>34536</v>
      </c>
      <c r="I543" s="1" t="s">
        <v>34537</v>
      </c>
    </row>
    <row r="544" spans="1:9" ht="30" x14ac:dyDescent="0.25">
      <c r="A544" t="s">
        <v>1428</v>
      </c>
      <c r="B544">
        <v>7</v>
      </c>
      <c r="C544" t="s">
        <v>1429</v>
      </c>
      <c r="D544" t="s">
        <v>118</v>
      </c>
      <c r="E544" s="1" t="s">
        <v>11859</v>
      </c>
      <c r="F544" t="s">
        <v>17097</v>
      </c>
      <c r="G544" t="s">
        <v>34534</v>
      </c>
      <c r="H544" s="1" t="s">
        <v>34535</v>
      </c>
      <c r="I544" t="s">
        <v>17096</v>
      </c>
    </row>
    <row r="545" spans="1:9" x14ac:dyDescent="0.25">
      <c r="A545" t="s">
        <v>1430</v>
      </c>
      <c r="B545">
        <v>7</v>
      </c>
      <c r="C545" t="s">
        <v>1431</v>
      </c>
      <c r="D545" t="s">
        <v>1432</v>
      </c>
      <c r="E545" s="1" t="s">
        <v>11860</v>
      </c>
      <c r="F545" t="s">
        <v>34533</v>
      </c>
      <c r="G545" t="s">
        <v>17100</v>
      </c>
      <c r="H545" s="1" t="s">
        <v>17098</v>
      </c>
      <c r="I545" t="s">
        <v>17099</v>
      </c>
    </row>
    <row r="546" spans="1:9" ht="30" x14ac:dyDescent="0.25">
      <c r="A546" t="s">
        <v>1433</v>
      </c>
      <c r="B546">
        <v>7</v>
      </c>
      <c r="C546" t="s">
        <v>1434</v>
      </c>
      <c r="D546" t="s">
        <v>1435</v>
      </c>
      <c r="E546" s="1" t="s">
        <v>11861</v>
      </c>
      <c r="F546" t="s">
        <v>17102</v>
      </c>
      <c r="G546" t="s">
        <v>17101</v>
      </c>
      <c r="H546" s="1" t="s">
        <v>34531</v>
      </c>
      <c r="I546" s="1" t="s">
        <v>34532</v>
      </c>
    </row>
    <row r="547" spans="1:9" x14ac:dyDescent="0.25">
      <c r="A547" t="s">
        <v>1436</v>
      </c>
      <c r="B547">
        <v>7</v>
      </c>
      <c r="C547" t="s">
        <v>1437</v>
      </c>
      <c r="D547" t="s">
        <v>1438</v>
      </c>
      <c r="E547" s="1" t="s">
        <v>11862</v>
      </c>
      <c r="F547" t="s">
        <v>34530</v>
      </c>
      <c r="G547" t="s">
        <v>17105</v>
      </c>
      <c r="H547" s="1" t="s">
        <v>17103</v>
      </c>
      <c r="I547" t="s">
        <v>17104</v>
      </c>
    </row>
    <row r="548" spans="1:9" ht="30" x14ac:dyDescent="0.25">
      <c r="A548" t="s">
        <v>1439</v>
      </c>
      <c r="B548">
        <v>7</v>
      </c>
      <c r="C548" t="s">
        <v>1440</v>
      </c>
      <c r="D548" t="s">
        <v>1441</v>
      </c>
      <c r="E548" s="1" t="s">
        <v>11863</v>
      </c>
      <c r="F548" t="s">
        <v>34512</v>
      </c>
      <c r="G548" t="s">
        <v>17106</v>
      </c>
      <c r="H548" s="1" t="s">
        <v>34511</v>
      </c>
      <c r="I548" t="s">
        <v>17107</v>
      </c>
    </row>
    <row r="549" spans="1:9" x14ac:dyDescent="0.25">
      <c r="A549" t="s">
        <v>1442</v>
      </c>
      <c r="B549">
        <v>7</v>
      </c>
      <c r="C549" t="s">
        <v>1443</v>
      </c>
      <c r="D549" t="s">
        <v>689</v>
      </c>
      <c r="E549" s="1" t="s">
        <v>11864</v>
      </c>
      <c r="F549" t="s">
        <v>17110</v>
      </c>
      <c r="G549" t="s">
        <v>34529</v>
      </c>
      <c r="H549" s="1" t="s">
        <v>17108</v>
      </c>
      <c r="I549" t="s">
        <v>17109</v>
      </c>
    </row>
    <row r="550" spans="1:9" ht="30" x14ac:dyDescent="0.25">
      <c r="A550" t="s">
        <v>1444</v>
      </c>
      <c r="B550">
        <v>7</v>
      </c>
      <c r="C550" t="s">
        <v>1445</v>
      </c>
      <c r="D550" t="s">
        <v>1446</v>
      </c>
      <c r="E550" s="1" t="s">
        <v>11865</v>
      </c>
      <c r="F550" t="s">
        <v>17113</v>
      </c>
      <c r="G550" t="s">
        <v>17112</v>
      </c>
      <c r="H550" s="1" t="s">
        <v>17111</v>
      </c>
      <c r="I550" s="1" t="s">
        <v>34528</v>
      </c>
    </row>
    <row r="551" spans="1:9" ht="30" x14ac:dyDescent="0.25">
      <c r="A551" t="s">
        <v>1447</v>
      </c>
      <c r="B551">
        <v>7</v>
      </c>
      <c r="C551" t="s">
        <v>1448</v>
      </c>
      <c r="D551" t="s">
        <v>1435</v>
      </c>
      <c r="E551" s="1" t="s">
        <v>11866</v>
      </c>
      <c r="F551" t="s">
        <v>17116</v>
      </c>
      <c r="G551" t="s">
        <v>34527</v>
      </c>
      <c r="H551" s="1" t="s">
        <v>17114</v>
      </c>
      <c r="I551" s="1" t="s">
        <v>17115</v>
      </c>
    </row>
    <row r="552" spans="1:9" ht="30" x14ac:dyDescent="0.25">
      <c r="A552" t="s">
        <v>1449</v>
      </c>
      <c r="B552">
        <v>7</v>
      </c>
      <c r="C552" t="s">
        <v>1450</v>
      </c>
      <c r="D552" t="s">
        <v>42</v>
      </c>
      <c r="E552" s="1" t="s">
        <v>11867</v>
      </c>
      <c r="F552" t="s">
        <v>17119</v>
      </c>
      <c r="G552" t="s">
        <v>17118</v>
      </c>
      <c r="H552" s="1" t="s">
        <v>17117</v>
      </c>
      <c r="I552" s="1" t="s">
        <v>34526</v>
      </c>
    </row>
    <row r="553" spans="1:9" ht="30" x14ac:dyDescent="0.25">
      <c r="A553" t="s">
        <v>1451</v>
      </c>
      <c r="B553">
        <v>7</v>
      </c>
      <c r="C553" t="s">
        <v>1452</v>
      </c>
      <c r="D553" t="s">
        <v>1453</v>
      </c>
      <c r="E553" s="1" t="s">
        <v>11868</v>
      </c>
      <c r="F553" t="s">
        <v>17122</v>
      </c>
      <c r="G553" t="s">
        <v>17121</v>
      </c>
      <c r="H553" s="1" t="s">
        <v>17120</v>
      </c>
      <c r="I553" s="1" t="s">
        <v>34525</v>
      </c>
    </row>
    <row r="554" spans="1:9" ht="30" x14ac:dyDescent="0.25">
      <c r="A554" t="s">
        <v>1454</v>
      </c>
      <c r="B554">
        <v>7</v>
      </c>
      <c r="C554" t="s">
        <v>1455</v>
      </c>
      <c r="D554" t="s">
        <v>1456</v>
      </c>
      <c r="E554" s="1" t="s">
        <v>11869</v>
      </c>
      <c r="F554" t="s">
        <v>17125</v>
      </c>
      <c r="G554" t="s">
        <v>34524</v>
      </c>
      <c r="H554" s="1" t="s">
        <v>17123</v>
      </c>
      <c r="I554" s="1" t="s">
        <v>17124</v>
      </c>
    </row>
    <row r="555" spans="1:9" x14ac:dyDescent="0.25">
      <c r="A555" t="s">
        <v>1457</v>
      </c>
      <c r="B555">
        <v>7</v>
      </c>
      <c r="C555" t="s">
        <v>1458</v>
      </c>
      <c r="D555" t="s">
        <v>1459</v>
      </c>
      <c r="E555" s="1" t="s">
        <v>11870</v>
      </c>
      <c r="F555" t="s">
        <v>34523</v>
      </c>
      <c r="G555" t="s">
        <v>34522</v>
      </c>
      <c r="H555" s="1" t="s">
        <v>17126</v>
      </c>
      <c r="I555" t="s">
        <v>17127</v>
      </c>
    </row>
    <row r="556" spans="1:9" ht="30" x14ac:dyDescent="0.25">
      <c r="A556" t="s">
        <v>1460</v>
      </c>
      <c r="B556">
        <v>7</v>
      </c>
      <c r="C556" t="s">
        <v>1461</v>
      </c>
      <c r="D556" t="s">
        <v>1462</v>
      </c>
      <c r="E556" s="1" t="s">
        <v>11871</v>
      </c>
      <c r="F556" t="s">
        <v>17128</v>
      </c>
      <c r="G556" t="s">
        <v>17129</v>
      </c>
      <c r="H556" s="1" t="s">
        <v>34521</v>
      </c>
      <c r="I556" s="1" t="s">
        <v>34520</v>
      </c>
    </row>
    <row r="557" spans="1:9" ht="30" x14ac:dyDescent="0.25">
      <c r="A557" t="s">
        <v>1463</v>
      </c>
      <c r="B557">
        <v>7</v>
      </c>
      <c r="C557" t="s">
        <v>1464</v>
      </c>
      <c r="D557" t="s">
        <v>1465</v>
      </c>
      <c r="E557" s="1" t="s">
        <v>11872</v>
      </c>
      <c r="F557" t="s">
        <v>17131</v>
      </c>
      <c r="G557" t="s">
        <v>17130</v>
      </c>
      <c r="H557" t="s">
        <v>17132</v>
      </c>
      <c r="I557" s="1" t="s">
        <v>34519</v>
      </c>
    </row>
    <row r="558" spans="1:9" ht="30" x14ac:dyDescent="0.25">
      <c r="A558" t="s">
        <v>1466</v>
      </c>
      <c r="B558">
        <v>7</v>
      </c>
      <c r="C558" t="s">
        <v>1467</v>
      </c>
      <c r="D558" t="s">
        <v>1468</v>
      </c>
      <c r="E558" s="1" t="s">
        <v>11873</v>
      </c>
      <c r="F558" t="s">
        <v>17134</v>
      </c>
      <c r="G558" t="s">
        <v>34517</v>
      </c>
      <c r="H558" s="1" t="s">
        <v>17133</v>
      </c>
      <c r="I558" s="1" t="s">
        <v>34518</v>
      </c>
    </row>
    <row r="559" spans="1:9" ht="30" x14ac:dyDescent="0.25">
      <c r="A559" t="s">
        <v>1469</v>
      </c>
      <c r="B559">
        <v>7</v>
      </c>
      <c r="C559" t="s">
        <v>15</v>
      </c>
      <c r="D559" t="s">
        <v>15</v>
      </c>
      <c r="E559" s="1" t="s">
        <v>11874</v>
      </c>
      <c r="F559" t="s">
        <v>17136</v>
      </c>
      <c r="G559" t="s">
        <v>34515</v>
      </c>
      <c r="H559" s="1" t="s">
        <v>34516</v>
      </c>
      <c r="I559" t="s">
        <v>17135</v>
      </c>
    </row>
    <row r="560" spans="1:9" ht="30" x14ac:dyDescent="0.25">
      <c r="A560" t="s">
        <v>1470</v>
      </c>
      <c r="B560">
        <v>7</v>
      </c>
      <c r="C560" t="s">
        <v>1471</v>
      </c>
      <c r="D560" t="s">
        <v>496</v>
      </c>
      <c r="E560" s="1" t="s">
        <v>11875</v>
      </c>
      <c r="F560" t="s">
        <v>34514</v>
      </c>
      <c r="G560" t="s">
        <v>17138</v>
      </c>
      <c r="H560" s="1" t="s">
        <v>34513</v>
      </c>
      <c r="I560" t="s">
        <v>17137</v>
      </c>
    </row>
    <row r="561" spans="1:9" ht="30" x14ac:dyDescent="0.25">
      <c r="A561" t="s">
        <v>1472</v>
      </c>
      <c r="B561">
        <v>7</v>
      </c>
      <c r="C561" t="s">
        <v>1473</v>
      </c>
      <c r="D561" t="s">
        <v>1474</v>
      </c>
      <c r="E561" s="1" t="s">
        <v>11876</v>
      </c>
      <c r="F561" t="s">
        <v>34509</v>
      </c>
      <c r="G561" t="s">
        <v>17140</v>
      </c>
      <c r="H561" s="1" t="s">
        <v>34510</v>
      </c>
      <c r="I561" t="s">
        <v>17139</v>
      </c>
    </row>
    <row r="562" spans="1:9" ht="30" x14ac:dyDescent="0.25">
      <c r="A562" t="s">
        <v>1475</v>
      </c>
      <c r="B562">
        <v>7</v>
      </c>
      <c r="C562" t="s">
        <v>1476</v>
      </c>
      <c r="D562" t="s">
        <v>1477</v>
      </c>
      <c r="E562" s="1" t="s">
        <v>11877</v>
      </c>
      <c r="F562" t="s">
        <v>17143</v>
      </c>
      <c r="G562" t="s">
        <v>17142</v>
      </c>
      <c r="H562" s="1" t="s">
        <v>17141</v>
      </c>
      <c r="I562" s="1" t="s">
        <v>34508</v>
      </c>
    </row>
    <row r="563" spans="1:9" ht="45" x14ac:dyDescent="0.25">
      <c r="A563" t="s">
        <v>1478</v>
      </c>
      <c r="B563">
        <v>7</v>
      </c>
      <c r="C563" t="s">
        <v>1479</v>
      </c>
      <c r="D563" t="s">
        <v>118</v>
      </c>
      <c r="E563" s="1" t="s">
        <v>11878</v>
      </c>
      <c r="F563" t="s">
        <v>17146</v>
      </c>
      <c r="G563" t="s">
        <v>17145</v>
      </c>
      <c r="H563" s="1" t="s">
        <v>33940</v>
      </c>
      <c r="I563" t="s">
        <v>17144</v>
      </c>
    </row>
    <row r="564" spans="1:9" ht="30" x14ac:dyDescent="0.25">
      <c r="A564" t="s">
        <v>1480</v>
      </c>
      <c r="B564">
        <v>7</v>
      </c>
      <c r="C564" t="s">
        <v>1481</v>
      </c>
      <c r="D564" t="s">
        <v>1482</v>
      </c>
      <c r="E564" s="1" t="s">
        <v>11879</v>
      </c>
      <c r="F564" t="s">
        <v>17147</v>
      </c>
      <c r="G564" t="s">
        <v>34507</v>
      </c>
      <c r="H564" s="1" t="s">
        <v>33941</v>
      </c>
      <c r="I564" t="s">
        <v>17148</v>
      </c>
    </row>
    <row r="565" spans="1:9" ht="45" x14ac:dyDescent="0.25">
      <c r="A565" t="s">
        <v>1483</v>
      </c>
      <c r="B565">
        <v>7</v>
      </c>
      <c r="C565" t="s">
        <v>1484</v>
      </c>
      <c r="D565" t="s">
        <v>1485</v>
      </c>
      <c r="E565" s="1" t="s">
        <v>11880</v>
      </c>
      <c r="F565" t="s">
        <v>17151</v>
      </c>
      <c r="G565" t="s">
        <v>17150</v>
      </c>
      <c r="H565" s="1" t="s">
        <v>33942</v>
      </c>
      <c r="I565" t="s">
        <v>17149</v>
      </c>
    </row>
    <row r="566" spans="1:9" ht="45" x14ac:dyDescent="0.25">
      <c r="A566" t="s">
        <v>1486</v>
      </c>
      <c r="B566">
        <v>7</v>
      </c>
      <c r="C566" t="s">
        <v>1487</v>
      </c>
      <c r="D566" t="s">
        <v>1488</v>
      </c>
      <c r="E566" s="1" t="s">
        <v>11881</v>
      </c>
      <c r="F566" t="s">
        <v>17152</v>
      </c>
      <c r="G566" t="s">
        <v>17153</v>
      </c>
      <c r="H566" s="1" t="s">
        <v>33943</v>
      </c>
      <c r="I566" t="s">
        <v>17154</v>
      </c>
    </row>
    <row r="567" spans="1:9" ht="45" x14ac:dyDescent="0.25">
      <c r="A567" t="s">
        <v>1489</v>
      </c>
      <c r="B567">
        <v>7</v>
      </c>
      <c r="C567" t="s">
        <v>15</v>
      </c>
      <c r="D567" t="s">
        <v>15</v>
      </c>
      <c r="E567" s="1" t="s">
        <v>11882</v>
      </c>
      <c r="F567" t="s">
        <v>17156</v>
      </c>
      <c r="G567" t="s">
        <v>17157</v>
      </c>
      <c r="H567" s="1" t="s">
        <v>33944</v>
      </c>
      <c r="I567" t="s">
        <v>17155</v>
      </c>
    </row>
    <row r="568" spans="1:9" ht="30" x14ac:dyDescent="0.25">
      <c r="A568" t="s">
        <v>1490</v>
      </c>
      <c r="B568">
        <v>7</v>
      </c>
      <c r="C568" t="s">
        <v>1491</v>
      </c>
      <c r="D568" t="s">
        <v>499</v>
      </c>
      <c r="E568" s="1" t="s">
        <v>11883</v>
      </c>
      <c r="F568" t="s">
        <v>34506</v>
      </c>
      <c r="G568" t="s">
        <v>17158</v>
      </c>
      <c r="H568" s="1" t="s">
        <v>33945</v>
      </c>
      <c r="I568" t="s">
        <v>17159</v>
      </c>
    </row>
    <row r="569" spans="1:9" ht="45" x14ac:dyDescent="0.25">
      <c r="A569" t="s">
        <v>1492</v>
      </c>
      <c r="B569">
        <v>7</v>
      </c>
      <c r="C569" t="s">
        <v>15</v>
      </c>
      <c r="D569" t="s">
        <v>15</v>
      </c>
      <c r="E569" s="1" t="s">
        <v>11884</v>
      </c>
      <c r="F569" t="s">
        <v>17160</v>
      </c>
      <c r="G569" t="s">
        <v>17161</v>
      </c>
      <c r="H569" s="1" t="s">
        <v>34505</v>
      </c>
      <c r="I569" t="s">
        <v>17162</v>
      </c>
    </row>
    <row r="570" spans="1:9" ht="30" x14ac:dyDescent="0.25">
      <c r="A570" t="s">
        <v>1493</v>
      </c>
      <c r="B570">
        <v>7</v>
      </c>
      <c r="C570" t="s">
        <v>15</v>
      </c>
      <c r="D570" t="s">
        <v>15</v>
      </c>
      <c r="E570" s="1" t="s">
        <v>11885</v>
      </c>
      <c r="F570" t="s">
        <v>17164</v>
      </c>
      <c r="G570" t="s">
        <v>34504</v>
      </c>
      <c r="H570" s="1" t="s">
        <v>33946</v>
      </c>
      <c r="I570" t="s">
        <v>17163</v>
      </c>
    </row>
    <row r="571" spans="1:9" ht="45" x14ac:dyDescent="0.25">
      <c r="A571" t="s">
        <v>1494</v>
      </c>
      <c r="B571">
        <v>7</v>
      </c>
      <c r="C571" t="s">
        <v>1495</v>
      </c>
      <c r="D571" t="s">
        <v>15</v>
      </c>
      <c r="E571" s="1" t="s">
        <v>11886</v>
      </c>
      <c r="F571" t="s">
        <v>17167</v>
      </c>
      <c r="G571" t="s">
        <v>17166</v>
      </c>
      <c r="H571" s="1" t="s">
        <v>33947</v>
      </c>
      <c r="I571" t="s">
        <v>17165</v>
      </c>
    </row>
    <row r="572" spans="1:9" ht="30" x14ac:dyDescent="0.25">
      <c r="A572" t="s">
        <v>1496</v>
      </c>
      <c r="B572">
        <v>7</v>
      </c>
      <c r="C572" t="s">
        <v>1497</v>
      </c>
      <c r="D572" t="s">
        <v>1498</v>
      </c>
      <c r="E572" s="1" t="s">
        <v>11887</v>
      </c>
      <c r="F572" t="s">
        <v>34503</v>
      </c>
      <c r="G572" t="s">
        <v>17169</v>
      </c>
      <c r="H572" s="1" t="s">
        <v>33948</v>
      </c>
      <c r="I572" t="s">
        <v>17168</v>
      </c>
    </row>
    <row r="573" spans="1:9" ht="30" x14ac:dyDescent="0.25">
      <c r="A573" t="s">
        <v>1499</v>
      </c>
      <c r="B573">
        <v>7</v>
      </c>
      <c r="C573" t="s">
        <v>1500</v>
      </c>
      <c r="D573" t="s">
        <v>1501</v>
      </c>
      <c r="E573" s="1" t="s">
        <v>11888</v>
      </c>
      <c r="F573" t="s">
        <v>17171</v>
      </c>
      <c r="G573" t="s">
        <v>34502</v>
      </c>
      <c r="H573" s="1" t="s">
        <v>33949</v>
      </c>
      <c r="I573" t="s">
        <v>17170</v>
      </c>
    </row>
    <row r="574" spans="1:9" ht="45" x14ac:dyDescent="0.25">
      <c r="A574" t="s">
        <v>1502</v>
      </c>
      <c r="B574">
        <v>7</v>
      </c>
      <c r="C574" t="s">
        <v>1503</v>
      </c>
      <c r="D574" t="s">
        <v>1267</v>
      </c>
      <c r="E574" s="1" t="s">
        <v>11889</v>
      </c>
      <c r="F574" t="s">
        <v>17174</v>
      </c>
      <c r="G574" t="s">
        <v>17173</v>
      </c>
      <c r="H574" s="1" t="s">
        <v>33950</v>
      </c>
      <c r="I574" t="s">
        <v>17172</v>
      </c>
    </row>
    <row r="575" spans="1:9" ht="45" x14ac:dyDescent="0.25">
      <c r="A575" t="s">
        <v>1504</v>
      </c>
      <c r="B575">
        <v>7</v>
      </c>
      <c r="C575" t="s">
        <v>1505</v>
      </c>
      <c r="D575" t="s">
        <v>1506</v>
      </c>
      <c r="E575" s="1" t="s">
        <v>11890</v>
      </c>
      <c r="F575" t="s">
        <v>17177</v>
      </c>
      <c r="G575" t="s">
        <v>17176</v>
      </c>
      <c r="H575" s="1" t="s">
        <v>33951</v>
      </c>
      <c r="I575" t="s">
        <v>17175</v>
      </c>
    </row>
    <row r="576" spans="1:9" ht="30" x14ac:dyDescent="0.25">
      <c r="A576" t="s">
        <v>1507</v>
      </c>
      <c r="B576">
        <v>7</v>
      </c>
      <c r="C576" t="s">
        <v>1508</v>
      </c>
      <c r="D576" t="s">
        <v>1509</v>
      </c>
      <c r="E576" s="1" t="s">
        <v>11891</v>
      </c>
      <c r="F576" t="s">
        <v>34501</v>
      </c>
      <c r="G576" t="s">
        <v>17179</v>
      </c>
      <c r="H576" s="1" t="s">
        <v>33952</v>
      </c>
      <c r="I576" t="s">
        <v>17178</v>
      </c>
    </row>
    <row r="577" spans="1:9" ht="30" x14ac:dyDescent="0.25">
      <c r="A577" t="s">
        <v>1510</v>
      </c>
      <c r="B577">
        <v>7</v>
      </c>
      <c r="C577" t="s">
        <v>1511</v>
      </c>
      <c r="D577" t="s">
        <v>1512</v>
      </c>
      <c r="E577" s="1" t="s">
        <v>11892</v>
      </c>
      <c r="F577" t="s">
        <v>17181</v>
      </c>
      <c r="G577" t="s">
        <v>17180</v>
      </c>
      <c r="H577" s="1" t="s">
        <v>33953</v>
      </c>
      <c r="I577" s="1" t="s">
        <v>34500</v>
      </c>
    </row>
    <row r="578" spans="1:9" ht="30" x14ac:dyDescent="0.25">
      <c r="A578" t="s">
        <v>1513</v>
      </c>
      <c r="B578">
        <v>7</v>
      </c>
      <c r="C578" t="s">
        <v>1514</v>
      </c>
      <c r="D578" t="s">
        <v>1515</v>
      </c>
      <c r="E578" s="1" t="s">
        <v>11893</v>
      </c>
      <c r="F578" t="s">
        <v>17183</v>
      </c>
      <c r="G578" t="s">
        <v>17182</v>
      </c>
      <c r="H578" s="1" t="s">
        <v>33954</v>
      </c>
      <c r="I578" s="1" t="s">
        <v>34499</v>
      </c>
    </row>
    <row r="579" spans="1:9" ht="45" x14ac:dyDescent="0.25">
      <c r="A579" t="s">
        <v>1516</v>
      </c>
      <c r="B579">
        <v>7</v>
      </c>
      <c r="C579" t="s">
        <v>1517</v>
      </c>
      <c r="D579" t="s">
        <v>1518</v>
      </c>
      <c r="E579" s="1" t="s">
        <v>11894</v>
      </c>
      <c r="F579" t="s">
        <v>17185</v>
      </c>
      <c r="G579" t="s">
        <v>17186</v>
      </c>
      <c r="H579" s="1" t="s">
        <v>34498</v>
      </c>
      <c r="I579" s="1" t="s">
        <v>17184</v>
      </c>
    </row>
    <row r="580" spans="1:9" ht="30" x14ac:dyDescent="0.25">
      <c r="A580" t="s">
        <v>1519</v>
      </c>
      <c r="B580">
        <v>7</v>
      </c>
      <c r="C580" t="s">
        <v>1520</v>
      </c>
      <c r="D580" t="s">
        <v>1521</v>
      </c>
      <c r="E580" s="1" t="s">
        <v>11895</v>
      </c>
      <c r="F580" t="s">
        <v>17188</v>
      </c>
      <c r="G580" t="s">
        <v>17187</v>
      </c>
      <c r="H580" s="1" t="s">
        <v>33955</v>
      </c>
      <c r="I580" s="1" t="s">
        <v>34497</v>
      </c>
    </row>
    <row r="581" spans="1:9" ht="30" x14ac:dyDescent="0.25">
      <c r="A581" t="s">
        <v>1522</v>
      </c>
      <c r="B581">
        <v>7</v>
      </c>
      <c r="C581" t="s">
        <v>1523</v>
      </c>
      <c r="D581" t="s">
        <v>1524</v>
      </c>
      <c r="E581" s="1" t="s">
        <v>11896</v>
      </c>
      <c r="F581" t="s">
        <v>17189</v>
      </c>
      <c r="G581" t="s">
        <v>17190</v>
      </c>
      <c r="H581" s="1" t="s">
        <v>33956</v>
      </c>
      <c r="I581" s="1" t="s">
        <v>34496</v>
      </c>
    </row>
    <row r="582" spans="1:9" ht="30" x14ac:dyDescent="0.25">
      <c r="A582" t="s">
        <v>1525</v>
      </c>
      <c r="B582">
        <v>7</v>
      </c>
      <c r="C582" t="s">
        <v>1526</v>
      </c>
      <c r="D582" t="s">
        <v>1527</v>
      </c>
      <c r="E582" s="1" t="s">
        <v>11897</v>
      </c>
      <c r="F582" t="s">
        <v>17192</v>
      </c>
      <c r="G582" t="s">
        <v>34495</v>
      </c>
      <c r="H582" s="1" t="s">
        <v>33957</v>
      </c>
      <c r="I582" s="1" t="s">
        <v>17191</v>
      </c>
    </row>
    <row r="583" spans="1:9" ht="45" x14ac:dyDescent="0.25">
      <c r="A583" t="s">
        <v>1528</v>
      </c>
      <c r="B583">
        <v>7</v>
      </c>
      <c r="C583" t="s">
        <v>1529</v>
      </c>
      <c r="D583" t="s">
        <v>1530</v>
      </c>
      <c r="E583" s="1" t="s">
        <v>11898</v>
      </c>
      <c r="F583" t="s">
        <v>17195</v>
      </c>
      <c r="G583" t="s">
        <v>17194</v>
      </c>
      <c r="H583" s="1" t="s">
        <v>34494</v>
      </c>
      <c r="I583" s="1" t="s">
        <v>17193</v>
      </c>
    </row>
    <row r="584" spans="1:9" ht="30" x14ac:dyDescent="0.25">
      <c r="A584" t="s">
        <v>1531</v>
      </c>
      <c r="B584">
        <v>7</v>
      </c>
      <c r="C584" t="s">
        <v>1532</v>
      </c>
      <c r="D584" t="s">
        <v>493</v>
      </c>
      <c r="E584" s="1" t="s">
        <v>11899</v>
      </c>
      <c r="F584" t="s">
        <v>17196</v>
      </c>
      <c r="G584" t="s">
        <v>17197</v>
      </c>
      <c r="H584" s="1" t="s">
        <v>33958</v>
      </c>
      <c r="I584" s="1" t="s">
        <v>34493</v>
      </c>
    </row>
    <row r="585" spans="1:9" ht="30" x14ac:dyDescent="0.25">
      <c r="A585" t="s">
        <v>1533</v>
      </c>
      <c r="B585">
        <v>7</v>
      </c>
      <c r="C585" t="s">
        <v>1534</v>
      </c>
      <c r="D585" t="s">
        <v>118</v>
      </c>
      <c r="E585" s="1" t="s">
        <v>11900</v>
      </c>
      <c r="F585" t="s">
        <v>17198</v>
      </c>
      <c r="G585" t="s">
        <v>17199</v>
      </c>
      <c r="H585" s="1" t="s">
        <v>33959</v>
      </c>
      <c r="I585" s="1" t="s">
        <v>34492</v>
      </c>
    </row>
    <row r="586" spans="1:9" ht="30" x14ac:dyDescent="0.25">
      <c r="A586" t="s">
        <v>1535</v>
      </c>
      <c r="B586">
        <v>7</v>
      </c>
      <c r="C586" t="s">
        <v>1536</v>
      </c>
      <c r="D586" t="s">
        <v>1537</v>
      </c>
      <c r="E586" s="1" t="s">
        <v>11901</v>
      </c>
      <c r="F586" t="s">
        <v>17201</v>
      </c>
      <c r="G586" t="s">
        <v>34491</v>
      </c>
      <c r="H586" s="1" t="s">
        <v>33960</v>
      </c>
      <c r="I586" t="s">
        <v>17200</v>
      </c>
    </row>
    <row r="587" spans="1:9" ht="45" x14ac:dyDescent="0.25">
      <c r="A587" t="s">
        <v>1538</v>
      </c>
      <c r="B587">
        <v>7</v>
      </c>
      <c r="C587" t="s">
        <v>15</v>
      </c>
      <c r="D587" t="s">
        <v>15</v>
      </c>
      <c r="E587" s="1" t="s">
        <v>11902</v>
      </c>
      <c r="F587" t="s">
        <v>17204</v>
      </c>
      <c r="G587" t="s">
        <v>17203</v>
      </c>
      <c r="H587" s="1" t="s">
        <v>33961</v>
      </c>
      <c r="I587" t="s">
        <v>17202</v>
      </c>
    </row>
    <row r="588" spans="1:9" ht="30" x14ac:dyDescent="0.25">
      <c r="A588" t="s">
        <v>1539</v>
      </c>
      <c r="B588">
        <v>7</v>
      </c>
      <c r="C588" t="s">
        <v>1540</v>
      </c>
      <c r="D588" t="s">
        <v>1541</v>
      </c>
      <c r="E588" s="1" t="s">
        <v>11903</v>
      </c>
      <c r="F588" t="s">
        <v>17206</v>
      </c>
      <c r="G588" t="s">
        <v>34490</v>
      </c>
      <c r="H588" s="1" t="s">
        <v>33962</v>
      </c>
      <c r="I588" t="s">
        <v>17205</v>
      </c>
    </row>
    <row r="589" spans="1:9" ht="45" x14ac:dyDescent="0.25">
      <c r="A589" t="s">
        <v>1542</v>
      </c>
      <c r="B589">
        <v>7</v>
      </c>
      <c r="C589" t="s">
        <v>1543</v>
      </c>
      <c r="D589" t="s">
        <v>1544</v>
      </c>
      <c r="E589" s="1" t="s">
        <v>11904</v>
      </c>
      <c r="F589" t="s">
        <v>17209</v>
      </c>
      <c r="G589" t="s">
        <v>17208</v>
      </c>
      <c r="H589" s="1" t="s">
        <v>33963</v>
      </c>
      <c r="I589" t="s">
        <v>17207</v>
      </c>
    </row>
    <row r="590" spans="1:9" ht="45" x14ac:dyDescent="0.25">
      <c r="A590" t="s">
        <v>1545</v>
      </c>
      <c r="B590">
        <v>7</v>
      </c>
      <c r="C590" t="s">
        <v>1546</v>
      </c>
      <c r="D590" t="s">
        <v>1547</v>
      </c>
      <c r="E590" s="1" t="s">
        <v>11905</v>
      </c>
      <c r="F590" t="s">
        <v>17212</v>
      </c>
      <c r="G590" t="s">
        <v>17211</v>
      </c>
      <c r="H590" s="1" t="s">
        <v>33964</v>
      </c>
      <c r="I590" t="s">
        <v>17210</v>
      </c>
    </row>
    <row r="591" spans="1:9" ht="30" x14ac:dyDescent="0.25">
      <c r="A591" t="s">
        <v>1548</v>
      </c>
      <c r="B591">
        <v>7</v>
      </c>
      <c r="C591" t="s">
        <v>1549</v>
      </c>
      <c r="D591" t="s">
        <v>343</v>
      </c>
      <c r="E591" s="1" t="s">
        <v>11906</v>
      </c>
      <c r="F591" t="s">
        <v>34489</v>
      </c>
      <c r="G591" t="s">
        <v>17214</v>
      </c>
      <c r="H591" s="1" t="s">
        <v>33965</v>
      </c>
      <c r="I591" t="s">
        <v>17213</v>
      </c>
    </row>
    <row r="592" spans="1:9" ht="30" x14ac:dyDescent="0.25">
      <c r="A592" t="s">
        <v>1550</v>
      </c>
      <c r="B592">
        <v>7</v>
      </c>
      <c r="C592" t="s">
        <v>1551</v>
      </c>
      <c r="D592" t="s">
        <v>1552</v>
      </c>
      <c r="E592" s="1" t="s">
        <v>11907</v>
      </c>
      <c r="F592" t="s">
        <v>17216</v>
      </c>
      <c r="G592" t="s">
        <v>17215</v>
      </c>
      <c r="H592" s="1" t="s">
        <v>33966</v>
      </c>
      <c r="I592" s="1" t="s">
        <v>34488</v>
      </c>
    </row>
    <row r="593" spans="1:9" ht="30" x14ac:dyDescent="0.25">
      <c r="A593" t="s">
        <v>1553</v>
      </c>
      <c r="B593">
        <v>7</v>
      </c>
      <c r="C593" t="s">
        <v>1554</v>
      </c>
      <c r="D593" t="s">
        <v>1555</v>
      </c>
      <c r="E593" s="1" t="s">
        <v>11908</v>
      </c>
      <c r="F593" t="s">
        <v>17218</v>
      </c>
      <c r="G593" t="s">
        <v>17217</v>
      </c>
      <c r="H593" s="1" t="s">
        <v>33967</v>
      </c>
      <c r="I593" s="1" t="s">
        <v>34487</v>
      </c>
    </row>
    <row r="594" spans="1:9" ht="30" x14ac:dyDescent="0.25">
      <c r="A594" t="s">
        <v>1556</v>
      </c>
      <c r="B594">
        <v>7</v>
      </c>
      <c r="C594" t="s">
        <v>746</v>
      </c>
      <c r="D594" t="s">
        <v>512</v>
      </c>
      <c r="E594" s="1" t="s">
        <v>11909</v>
      </c>
      <c r="F594" t="s">
        <v>17220</v>
      </c>
      <c r="G594" t="s">
        <v>17219</v>
      </c>
      <c r="H594" s="1" t="s">
        <v>33968</v>
      </c>
      <c r="I594" s="1" t="s">
        <v>34486</v>
      </c>
    </row>
    <row r="595" spans="1:9" ht="30" x14ac:dyDescent="0.25">
      <c r="A595" t="s">
        <v>1557</v>
      </c>
      <c r="B595">
        <v>7</v>
      </c>
      <c r="C595" t="s">
        <v>1558</v>
      </c>
      <c r="D595" t="s">
        <v>641</v>
      </c>
      <c r="E595" s="1" t="s">
        <v>11910</v>
      </c>
      <c r="F595" t="s">
        <v>17222</v>
      </c>
      <c r="G595" t="s">
        <v>17221</v>
      </c>
      <c r="H595" s="1" t="s">
        <v>33969</v>
      </c>
      <c r="I595" s="1" t="s">
        <v>34485</v>
      </c>
    </row>
    <row r="596" spans="1:9" ht="30" x14ac:dyDescent="0.25">
      <c r="A596" t="s">
        <v>1559</v>
      </c>
      <c r="B596">
        <v>7</v>
      </c>
      <c r="C596" t="s">
        <v>15</v>
      </c>
      <c r="D596" t="s">
        <v>15</v>
      </c>
      <c r="E596" s="1" t="s">
        <v>11911</v>
      </c>
      <c r="F596" t="s">
        <v>17223</v>
      </c>
      <c r="G596" t="s">
        <v>17224</v>
      </c>
      <c r="H596" s="1" t="s">
        <v>33970</v>
      </c>
      <c r="I596" s="1" t="s">
        <v>34484</v>
      </c>
    </row>
    <row r="597" spans="1:9" ht="30" x14ac:dyDescent="0.25">
      <c r="A597" t="s">
        <v>1560</v>
      </c>
      <c r="B597">
        <v>7</v>
      </c>
      <c r="C597" t="s">
        <v>1561</v>
      </c>
      <c r="D597" t="s">
        <v>1562</v>
      </c>
      <c r="E597" s="1" t="s">
        <v>11912</v>
      </c>
      <c r="F597" t="s">
        <v>34483</v>
      </c>
      <c r="G597" t="s">
        <v>17225</v>
      </c>
      <c r="H597" s="1" t="s">
        <v>33971</v>
      </c>
      <c r="I597" t="s">
        <v>17226</v>
      </c>
    </row>
    <row r="598" spans="1:9" ht="45" x14ac:dyDescent="0.25">
      <c r="A598" t="s">
        <v>1563</v>
      </c>
      <c r="B598">
        <v>7</v>
      </c>
      <c r="C598" t="s">
        <v>1564</v>
      </c>
      <c r="D598" t="s">
        <v>1565</v>
      </c>
      <c r="E598" s="1" t="s">
        <v>11913</v>
      </c>
      <c r="F598" t="s">
        <v>17229</v>
      </c>
      <c r="G598" t="s">
        <v>17228</v>
      </c>
      <c r="H598" s="1" t="s">
        <v>33972</v>
      </c>
      <c r="I598" t="s">
        <v>17227</v>
      </c>
    </row>
    <row r="599" spans="1:9" ht="30" x14ac:dyDescent="0.25">
      <c r="A599" t="s">
        <v>1566</v>
      </c>
      <c r="B599">
        <v>7</v>
      </c>
      <c r="C599" t="s">
        <v>1567</v>
      </c>
      <c r="D599" t="s">
        <v>1568</v>
      </c>
      <c r="E599" s="1" t="s">
        <v>11914</v>
      </c>
      <c r="F599" t="s">
        <v>34482</v>
      </c>
      <c r="G599" t="s">
        <v>17231</v>
      </c>
      <c r="H599" s="1" t="s">
        <v>33973</v>
      </c>
      <c r="I599" t="s">
        <v>17230</v>
      </c>
    </row>
    <row r="600" spans="1:9" ht="45" x14ac:dyDescent="0.25">
      <c r="A600" t="s">
        <v>1569</v>
      </c>
      <c r="B600">
        <v>7</v>
      </c>
      <c r="C600" t="s">
        <v>1570</v>
      </c>
      <c r="D600" t="s">
        <v>1571</v>
      </c>
      <c r="E600" s="1" t="s">
        <v>11915</v>
      </c>
      <c r="F600" t="s">
        <v>17234</v>
      </c>
      <c r="G600" t="s">
        <v>17233</v>
      </c>
      <c r="H600" s="1" t="s">
        <v>33974</v>
      </c>
      <c r="I600" t="s">
        <v>17232</v>
      </c>
    </row>
    <row r="601" spans="1:9" ht="30" x14ac:dyDescent="0.25">
      <c r="A601" t="s">
        <v>1572</v>
      </c>
      <c r="B601">
        <v>7</v>
      </c>
      <c r="C601" t="s">
        <v>1573</v>
      </c>
      <c r="D601" t="s">
        <v>1574</v>
      </c>
      <c r="E601" s="1" t="s">
        <v>11916</v>
      </c>
      <c r="F601" t="s">
        <v>34481</v>
      </c>
      <c r="G601" t="s">
        <v>17235</v>
      </c>
      <c r="H601" s="1" t="s">
        <v>33975</v>
      </c>
      <c r="I601" t="s">
        <v>17236</v>
      </c>
    </row>
    <row r="602" spans="1:9" ht="30" x14ac:dyDescent="0.25">
      <c r="A602" t="s">
        <v>1575</v>
      </c>
      <c r="B602">
        <v>7</v>
      </c>
      <c r="C602" t="s">
        <v>1576</v>
      </c>
      <c r="D602" t="s">
        <v>1577</v>
      </c>
      <c r="E602" s="1" t="s">
        <v>11917</v>
      </c>
      <c r="F602" t="s">
        <v>17238</v>
      </c>
      <c r="G602" t="s">
        <v>17237</v>
      </c>
      <c r="H602" s="1" t="s">
        <v>33976</v>
      </c>
      <c r="I602" s="1" t="s">
        <v>34480</v>
      </c>
    </row>
    <row r="603" spans="1:9" ht="45" x14ac:dyDescent="0.25">
      <c r="A603" t="s">
        <v>1578</v>
      </c>
      <c r="B603">
        <v>7</v>
      </c>
      <c r="C603" t="s">
        <v>1579</v>
      </c>
      <c r="D603" t="s">
        <v>1580</v>
      </c>
      <c r="E603" s="1" t="s">
        <v>11918</v>
      </c>
      <c r="F603" t="s">
        <v>17241</v>
      </c>
      <c r="G603" t="s">
        <v>17240</v>
      </c>
      <c r="H603" s="1" t="s">
        <v>33977</v>
      </c>
      <c r="I603" t="s">
        <v>17239</v>
      </c>
    </row>
    <row r="604" spans="1:9" ht="45" x14ac:dyDescent="0.25">
      <c r="A604" t="s">
        <v>1581</v>
      </c>
      <c r="B604">
        <v>7</v>
      </c>
      <c r="C604" t="s">
        <v>1582</v>
      </c>
      <c r="D604" t="s">
        <v>1583</v>
      </c>
      <c r="E604" s="1" t="s">
        <v>11919</v>
      </c>
      <c r="F604" t="s">
        <v>17244</v>
      </c>
      <c r="G604" t="s">
        <v>17243</v>
      </c>
      <c r="H604" s="1" t="s">
        <v>33978</v>
      </c>
      <c r="I604" t="s">
        <v>17242</v>
      </c>
    </row>
    <row r="605" spans="1:9" ht="45" x14ac:dyDescent="0.25">
      <c r="A605" t="s">
        <v>1584</v>
      </c>
      <c r="B605">
        <v>7</v>
      </c>
      <c r="C605" t="s">
        <v>1585</v>
      </c>
      <c r="D605" t="s">
        <v>1586</v>
      </c>
      <c r="E605" s="1" t="s">
        <v>11920</v>
      </c>
      <c r="F605" t="s">
        <v>17247</v>
      </c>
      <c r="G605" t="s">
        <v>17245</v>
      </c>
      <c r="H605" s="1" t="s">
        <v>33979</v>
      </c>
      <c r="I605" t="s">
        <v>17246</v>
      </c>
    </row>
    <row r="606" spans="1:9" ht="30" x14ac:dyDescent="0.25">
      <c r="A606" t="s">
        <v>1587</v>
      </c>
      <c r="B606">
        <v>7</v>
      </c>
      <c r="C606" t="s">
        <v>1588</v>
      </c>
      <c r="D606" t="s">
        <v>1589</v>
      </c>
      <c r="E606" s="1" t="s">
        <v>11921</v>
      </c>
      <c r="F606" t="s">
        <v>17248</v>
      </c>
      <c r="G606" t="s">
        <v>34479</v>
      </c>
      <c r="H606" s="1" t="s">
        <v>33980</v>
      </c>
      <c r="I606" t="s">
        <v>17249</v>
      </c>
    </row>
    <row r="607" spans="1:9" ht="30" x14ac:dyDescent="0.25">
      <c r="A607" t="s">
        <v>1590</v>
      </c>
      <c r="B607">
        <v>7</v>
      </c>
      <c r="C607" t="s">
        <v>1591</v>
      </c>
      <c r="D607" t="s">
        <v>1592</v>
      </c>
      <c r="E607" s="1" t="s">
        <v>11922</v>
      </c>
      <c r="F607" t="s">
        <v>17251</v>
      </c>
      <c r="G607" t="s">
        <v>34478</v>
      </c>
      <c r="H607" s="1" t="s">
        <v>33981</v>
      </c>
      <c r="I607" t="s">
        <v>17250</v>
      </c>
    </row>
    <row r="608" spans="1:9" ht="30" x14ac:dyDescent="0.25">
      <c r="A608" t="s">
        <v>1593</v>
      </c>
      <c r="B608">
        <v>7</v>
      </c>
      <c r="C608" t="s">
        <v>1594</v>
      </c>
      <c r="D608" t="s">
        <v>1595</v>
      </c>
      <c r="E608" s="1" t="s">
        <v>11923</v>
      </c>
      <c r="F608" t="s">
        <v>34477</v>
      </c>
      <c r="G608" t="s">
        <v>17253</v>
      </c>
      <c r="H608" s="1" t="s">
        <v>33982</v>
      </c>
      <c r="I608" t="s">
        <v>17252</v>
      </c>
    </row>
    <row r="609" spans="1:9" ht="30" x14ac:dyDescent="0.25">
      <c r="A609" t="s">
        <v>1596</v>
      </c>
      <c r="B609">
        <v>7</v>
      </c>
      <c r="C609" t="s">
        <v>1597</v>
      </c>
      <c r="D609" t="s">
        <v>1598</v>
      </c>
      <c r="E609" s="1" t="s">
        <v>11924</v>
      </c>
      <c r="F609" t="s">
        <v>17255</v>
      </c>
      <c r="G609" t="s">
        <v>17256</v>
      </c>
      <c r="H609" s="1" t="s">
        <v>33983</v>
      </c>
      <c r="I609" t="s">
        <v>17254</v>
      </c>
    </row>
    <row r="610" spans="1:9" ht="45" x14ac:dyDescent="0.25">
      <c r="A610" t="s">
        <v>1599</v>
      </c>
      <c r="B610">
        <v>7</v>
      </c>
      <c r="C610" t="s">
        <v>1600</v>
      </c>
      <c r="D610" t="s">
        <v>1601</v>
      </c>
      <c r="E610" s="1" t="s">
        <v>11925</v>
      </c>
      <c r="F610" t="s">
        <v>17259</v>
      </c>
      <c r="G610" t="s">
        <v>17258</v>
      </c>
      <c r="H610" s="1" t="s">
        <v>33984</v>
      </c>
      <c r="I610" t="s">
        <v>17257</v>
      </c>
    </row>
    <row r="611" spans="1:9" ht="45" x14ac:dyDescent="0.25">
      <c r="A611" t="s">
        <v>1602</v>
      </c>
      <c r="B611">
        <v>7</v>
      </c>
      <c r="C611" t="s">
        <v>1603</v>
      </c>
      <c r="D611" t="s">
        <v>1134</v>
      </c>
      <c r="E611" s="1" t="s">
        <v>11926</v>
      </c>
      <c r="F611" t="s">
        <v>17262</v>
      </c>
      <c r="G611" t="s">
        <v>17261</v>
      </c>
      <c r="H611" s="1" t="s">
        <v>33985</v>
      </c>
      <c r="I611" t="s">
        <v>17260</v>
      </c>
    </row>
    <row r="612" spans="1:9" ht="45" x14ac:dyDescent="0.25">
      <c r="A612" t="s">
        <v>1604</v>
      </c>
      <c r="B612">
        <v>7</v>
      </c>
      <c r="C612" t="s">
        <v>1605</v>
      </c>
      <c r="D612" t="s">
        <v>1606</v>
      </c>
      <c r="E612" s="1" t="s">
        <v>11927</v>
      </c>
      <c r="F612" t="s">
        <v>17264</v>
      </c>
      <c r="G612" t="s">
        <v>17265</v>
      </c>
      <c r="H612" s="1" t="s">
        <v>33986</v>
      </c>
      <c r="I612" t="s">
        <v>17263</v>
      </c>
    </row>
    <row r="613" spans="1:9" ht="30" x14ac:dyDescent="0.25">
      <c r="A613" t="s">
        <v>1607</v>
      </c>
      <c r="B613">
        <v>7</v>
      </c>
      <c r="C613" t="s">
        <v>1608</v>
      </c>
      <c r="D613" t="s">
        <v>15</v>
      </c>
      <c r="E613" s="1" t="s">
        <v>11928</v>
      </c>
      <c r="F613" t="s">
        <v>17267</v>
      </c>
      <c r="G613" t="s">
        <v>34455</v>
      </c>
      <c r="H613" s="1" t="s">
        <v>33987</v>
      </c>
      <c r="I613" t="s">
        <v>17266</v>
      </c>
    </row>
    <row r="614" spans="1:9" ht="30" x14ac:dyDescent="0.25">
      <c r="A614" t="s">
        <v>1609</v>
      </c>
      <c r="B614">
        <v>7</v>
      </c>
      <c r="C614" t="s">
        <v>1610</v>
      </c>
      <c r="D614" t="s">
        <v>164</v>
      </c>
      <c r="E614" s="1" t="s">
        <v>11929</v>
      </c>
      <c r="F614" t="s">
        <v>17269</v>
      </c>
      <c r="G614" t="s">
        <v>34369</v>
      </c>
      <c r="H614" s="1" t="s">
        <v>33988</v>
      </c>
      <c r="I614" t="s">
        <v>17268</v>
      </c>
    </row>
    <row r="615" spans="1:9" ht="30" x14ac:dyDescent="0.25">
      <c r="A615" t="s">
        <v>1611</v>
      </c>
      <c r="B615">
        <v>7</v>
      </c>
      <c r="C615" t="s">
        <v>1612</v>
      </c>
      <c r="D615" t="s">
        <v>1613</v>
      </c>
      <c r="E615" s="1" t="s">
        <v>11930</v>
      </c>
      <c r="F615" t="s">
        <v>17271</v>
      </c>
      <c r="G615" t="s">
        <v>17270</v>
      </c>
      <c r="H615" s="1" t="s">
        <v>33989</v>
      </c>
      <c r="I615" s="1" t="s">
        <v>34456</v>
      </c>
    </row>
    <row r="616" spans="1:9" ht="30" x14ac:dyDescent="0.25">
      <c r="A616" t="s">
        <v>1614</v>
      </c>
      <c r="B616">
        <v>7</v>
      </c>
      <c r="C616" t="s">
        <v>820</v>
      </c>
      <c r="D616" t="s">
        <v>821</v>
      </c>
      <c r="E616" s="1" t="s">
        <v>11931</v>
      </c>
      <c r="F616" t="s">
        <v>17272</v>
      </c>
      <c r="G616" t="s">
        <v>34457</v>
      </c>
      <c r="H616" s="1" t="s">
        <v>33990</v>
      </c>
      <c r="I616" t="s">
        <v>17273</v>
      </c>
    </row>
    <row r="617" spans="1:9" x14ac:dyDescent="0.25">
      <c r="A617" t="s">
        <v>1615</v>
      </c>
      <c r="B617">
        <v>7</v>
      </c>
      <c r="C617" t="s">
        <v>1616</v>
      </c>
      <c r="D617" t="s">
        <v>1617</v>
      </c>
      <c r="E617" s="1" t="s">
        <v>11932</v>
      </c>
      <c r="F617" t="s">
        <v>17275</v>
      </c>
      <c r="G617" t="s">
        <v>34458</v>
      </c>
      <c r="H617" s="1" t="s">
        <v>33991</v>
      </c>
      <c r="I617" t="s">
        <v>17274</v>
      </c>
    </row>
    <row r="618" spans="1:9" ht="30" x14ac:dyDescent="0.25">
      <c r="A618" t="s">
        <v>1618</v>
      </c>
      <c r="B618">
        <v>7</v>
      </c>
      <c r="C618" t="s">
        <v>1619</v>
      </c>
      <c r="D618" t="s">
        <v>1620</v>
      </c>
      <c r="E618" s="1" t="s">
        <v>11933</v>
      </c>
      <c r="F618" t="s">
        <v>34459</v>
      </c>
      <c r="G618" t="s">
        <v>17277</v>
      </c>
      <c r="H618" s="1" t="s">
        <v>33992</v>
      </c>
      <c r="I618" t="s">
        <v>17276</v>
      </c>
    </row>
    <row r="619" spans="1:9" ht="30" x14ac:dyDescent="0.25">
      <c r="A619" t="s">
        <v>1621</v>
      </c>
      <c r="B619">
        <v>7</v>
      </c>
      <c r="C619" t="s">
        <v>1622</v>
      </c>
      <c r="D619" t="s">
        <v>945</v>
      </c>
      <c r="E619" s="1" t="s">
        <v>11934</v>
      </c>
      <c r="F619" t="s">
        <v>17280</v>
      </c>
      <c r="G619" t="s">
        <v>17279</v>
      </c>
      <c r="H619" s="1" t="s">
        <v>34476</v>
      </c>
      <c r="I619" t="s">
        <v>17278</v>
      </c>
    </row>
    <row r="620" spans="1:9" ht="45" x14ac:dyDescent="0.25">
      <c r="A620" t="s">
        <v>1623</v>
      </c>
      <c r="B620">
        <v>7</v>
      </c>
      <c r="C620" t="s">
        <v>1624</v>
      </c>
      <c r="D620" t="s">
        <v>1625</v>
      </c>
      <c r="E620" s="1" t="s">
        <v>11935</v>
      </c>
      <c r="F620" t="s">
        <v>17281</v>
      </c>
      <c r="G620" t="s">
        <v>17282</v>
      </c>
      <c r="H620" s="1" t="s">
        <v>34475</v>
      </c>
      <c r="I620" t="s">
        <v>17283</v>
      </c>
    </row>
    <row r="621" spans="1:9" ht="30" x14ac:dyDescent="0.25">
      <c r="A621" t="s">
        <v>1626</v>
      </c>
      <c r="B621">
        <v>7</v>
      </c>
      <c r="C621" t="s">
        <v>1627</v>
      </c>
      <c r="D621" t="s">
        <v>1453</v>
      </c>
      <c r="E621" s="1" t="s">
        <v>11936</v>
      </c>
      <c r="F621" t="s">
        <v>17285</v>
      </c>
      <c r="G621" t="s">
        <v>34474</v>
      </c>
      <c r="H621" s="1" t="s">
        <v>34473</v>
      </c>
      <c r="I621" t="s">
        <v>17284</v>
      </c>
    </row>
    <row r="622" spans="1:9" ht="30" x14ac:dyDescent="0.25">
      <c r="A622" t="s">
        <v>1628</v>
      </c>
      <c r="B622">
        <v>7</v>
      </c>
      <c r="C622" t="s">
        <v>1629</v>
      </c>
      <c r="D622" t="s">
        <v>555</v>
      </c>
      <c r="E622" s="1" t="s">
        <v>11937</v>
      </c>
      <c r="F622" t="s">
        <v>17287</v>
      </c>
      <c r="G622" t="s">
        <v>34472</v>
      </c>
      <c r="H622" s="1" t="s">
        <v>33993</v>
      </c>
      <c r="I622" t="s">
        <v>17286</v>
      </c>
    </row>
    <row r="623" spans="1:9" ht="30" x14ac:dyDescent="0.25">
      <c r="A623" t="s">
        <v>1630</v>
      </c>
      <c r="B623">
        <v>7</v>
      </c>
      <c r="C623" t="s">
        <v>1631</v>
      </c>
      <c r="D623" t="s">
        <v>1632</v>
      </c>
      <c r="E623" s="1" t="s">
        <v>11938</v>
      </c>
      <c r="F623" t="s">
        <v>17289</v>
      </c>
      <c r="G623" t="s">
        <v>17290</v>
      </c>
      <c r="H623" s="1" t="s">
        <v>34471</v>
      </c>
      <c r="I623" t="s">
        <v>17288</v>
      </c>
    </row>
    <row r="624" spans="1:9" ht="30" x14ac:dyDescent="0.25">
      <c r="A624" t="s">
        <v>1633</v>
      </c>
      <c r="B624">
        <v>7</v>
      </c>
      <c r="C624" t="s">
        <v>1634</v>
      </c>
      <c r="D624" t="s">
        <v>1635</v>
      </c>
      <c r="E624" s="1" t="s">
        <v>11939</v>
      </c>
      <c r="F624" t="s">
        <v>17292</v>
      </c>
      <c r="G624" t="s">
        <v>34469</v>
      </c>
      <c r="H624" s="1" t="s">
        <v>34470</v>
      </c>
      <c r="I624" t="s">
        <v>17291</v>
      </c>
    </row>
    <row r="625" spans="1:9" ht="30" x14ac:dyDescent="0.25">
      <c r="A625" t="s">
        <v>1636</v>
      </c>
      <c r="B625">
        <v>7</v>
      </c>
      <c r="C625" t="s">
        <v>1637</v>
      </c>
      <c r="D625" t="s">
        <v>1638</v>
      </c>
      <c r="E625" s="1" t="s">
        <v>11940</v>
      </c>
      <c r="F625" t="s">
        <v>17294</v>
      </c>
      <c r="G625" t="s">
        <v>17293</v>
      </c>
      <c r="H625" s="1" t="s">
        <v>34468</v>
      </c>
      <c r="I625" s="1" t="s">
        <v>34467</v>
      </c>
    </row>
    <row r="626" spans="1:9" ht="30" x14ac:dyDescent="0.25">
      <c r="A626" t="s">
        <v>1639</v>
      </c>
      <c r="B626">
        <v>7</v>
      </c>
      <c r="C626" t="s">
        <v>1640</v>
      </c>
      <c r="D626" t="s">
        <v>1641</v>
      </c>
      <c r="E626" s="1" t="s">
        <v>11941</v>
      </c>
      <c r="F626" t="s">
        <v>17296</v>
      </c>
      <c r="G626" t="s">
        <v>34466</v>
      </c>
      <c r="H626" s="1" t="s">
        <v>33994</v>
      </c>
      <c r="I626" t="s">
        <v>17295</v>
      </c>
    </row>
    <row r="627" spans="1:9" ht="30" x14ac:dyDescent="0.25">
      <c r="A627" t="s">
        <v>1642</v>
      </c>
      <c r="B627">
        <v>7</v>
      </c>
      <c r="C627" t="s">
        <v>1643</v>
      </c>
      <c r="D627" t="s">
        <v>36</v>
      </c>
      <c r="E627" s="1" t="s">
        <v>11942</v>
      </c>
      <c r="F627" t="s">
        <v>17297</v>
      </c>
      <c r="G627" t="s">
        <v>17298</v>
      </c>
      <c r="H627" s="1" t="s">
        <v>34465</v>
      </c>
      <c r="I627" t="s">
        <v>17299</v>
      </c>
    </row>
    <row r="628" spans="1:9" ht="30" x14ac:dyDescent="0.25">
      <c r="A628" t="s">
        <v>1644</v>
      </c>
      <c r="B628">
        <v>7</v>
      </c>
      <c r="C628" t="s">
        <v>15</v>
      </c>
      <c r="D628" t="s">
        <v>15</v>
      </c>
      <c r="E628" s="1" t="s">
        <v>11943</v>
      </c>
      <c r="F628" t="s">
        <v>17301</v>
      </c>
      <c r="G628" t="s">
        <v>17300</v>
      </c>
      <c r="H628" s="1" t="s">
        <v>34463</v>
      </c>
      <c r="I628" s="1" t="s">
        <v>34464</v>
      </c>
    </row>
    <row r="629" spans="1:9" ht="30" x14ac:dyDescent="0.25">
      <c r="A629" t="s">
        <v>1645</v>
      </c>
      <c r="B629">
        <v>7</v>
      </c>
      <c r="C629" t="s">
        <v>1646</v>
      </c>
      <c r="D629" t="s">
        <v>1647</v>
      </c>
      <c r="E629" s="1" t="s">
        <v>11944</v>
      </c>
      <c r="F629" t="s">
        <v>34461</v>
      </c>
      <c r="G629" t="s">
        <v>17303</v>
      </c>
      <c r="H629" s="1" t="s">
        <v>34462</v>
      </c>
      <c r="I629" t="s">
        <v>17302</v>
      </c>
    </row>
    <row r="630" spans="1:9" x14ac:dyDescent="0.25">
      <c r="A630" t="s">
        <v>1648</v>
      </c>
      <c r="B630">
        <v>7</v>
      </c>
      <c r="C630" t="s">
        <v>1649</v>
      </c>
      <c r="D630" t="s">
        <v>1650</v>
      </c>
      <c r="E630" s="1" t="s">
        <v>11945</v>
      </c>
      <c r="F630" t="s">
        <v>34460</v>
      </c>
      <c r="G630" t="s">
        <v>17305</v>
      </c>
      <c r="H630" s="1" t="s">
        <v>33995</v>
      </c>
      <c r="I630" t="s">
        <v>17304</v>
      </c>
    </row>
    <row r="631" spans="1:9" ht="30" x14ac:dyDescent="0.25">
      <c r="A631" t="s">
        <v>1651</v>
      </c>
      <c r="B631">
        <v>7</v>
      </c>
      <c r="C631" t="s">
        <v>1652</v>
      </c>
      <c r="D631" t="s">
        <v>1158</v>
      </c>
      <c r="E631" s="1" t="s">
        <v>11946</v>
      </c>
      <c r="F631" t="s">
        <v>17307</v>
      </c>
      <c r="G631" t="s">
        <v>34451</v>
      </c>
      <c r="H631" s="1" t="s">
        <v>33996</v>
      </c>
      <c r="I631" t="s">
        <v>17306</v>
      </c>
    </row>
    <row r="632" spans="1:9" ht="45" x14ac:dyDescent="0.25">
      <c r="A632" t="s">
        <v>1653</v>
      </c>
      <c r="B632">
        <v>7</v>
      </c>
      <c r="C632" t="s">
        <v>1654</v>
      </c>
      <c r="D632" t="s">
        <v>1655</v>
      </c>
      <c r="E632" s="1" t="s">
        <v>11947</v>
      </c>
      <c r="F632" t="s">
        <v>17309</v>
      </c>
      <c r="G632" t="s">
        <v>17308</v>
      </c>
      <c r="H632" s="1" t="s">
        <v>33997</v>
      </c>
      <c r="I632" s="1" t="s">
        <v>34452</v>
      </c>
    </row>
    <row r="633" spans="1:9" ht="30" x14ac:dyDescent="0.25">
      <c r="A633" t="s">
        <v>1656</v>
      </c>
      <c r="B633">
        <v>7</v>
      </c>
      <c r="C633" t="s">
        <v>15</v>
      </c>
      <c r="D633" t="s">
        <v>15</v>
      </c>
      <c r="E633" s="1" t="s">
        <v>11948</v>
      </c>
      <c r="F633" t="s">
        <v>17311</v>
      </c>
      <c r="G633" t="s">
        <v>34454</v>
      </c>
      <c r="H633" s="1" t="s">
        <v>34453</v>
      </c>
      <c r="I633" t="s">
        <v>17310</v>
      </c>
    </row>
    <row r="634" spans="1:9" ht="30" x14ac:dyDescent="0.25">
      <c r="A634" t="s">
        <v>1657</v>
      </c>
      <c r="B634">
        <v>7</v>
      </c>
      <c r="C634" t="s">
        <v>15</v>
      </c>
      <c r="D634" t="s">
        <v>15</v>
      </c>
      <c r="E634" s="1" t="s">
        <v>11949</v>
      </c>
      <c r="F634" t="s">
        <v>17313</v>
      </c>
      <c r="G634" t="s">
        <v>17312</v>
      </c>
      <c r="H634" s="1" t="s">
        <v>33998</v>
      </c>
      <c r="I634" s="1" t="s">
        <v>34450</v>
      </c>
    </row>
    <row r="635" spans="1:9" ht="30" x14ac:dyDescent="0.25">
      <c r="A635" t="s">
        <v>1658</v>
      </c>
      <c r="B635">
        <v>7</v>
      </c>
      <c r="C635" t="s">
        <v>1659</v>
      </c>
      <c r="D635" t="s">
        <v>1660</v>
      </c>
      <c r="E635" s="1" t="s">
        <v>11950</v>
      </c>
      <c r="F635" t="s">
        <v>17315</v>
      </c>
      <c r="G635" t="s">
        <v>34449</v>
      </c>
      <c r="H635" s="1" t="s">
        <v>33999</v>
      </c>
      <c r="I635" t="s">
        <v>17314</v>
      </c>
    </row>
    <row r="636" spans="1:9" ht="30" x14ac:dyDescent="0.25">
      <c r="A636" t="s">
        <v>1661</v>
      </c>
      <c r="B636">
        <v>7</v>
      </c>
      <c r="C636" t="s">
        <v>15</v>
      </c>
      <c r="D636" t="s">
        <v>15</v>
      </c>
      <c r="E636" s="1" t="s">
        <v>11951</v>
      </c>
      <c r="F636" t="s">
        <v>17317</v>
      </c>
      <c r="G636" t="s">
        <v>34446</v>
      </c>
      <c r="H636" s="1" t="s">
        <v>34000</v>
      </c>
      <c r="I636" t="s">
        <v>17316</v>
      </c>
    </row>
    <row r="637" spans="1:9" ht="30" x14ac:dyDescent="0.25">
      <c r="A637" t="s">
        <v>1662</v>
      </c>
      <c r="B637">
        <v>7</v>
      </c>
      <c r="C637" t="s">
        <v>1663</v>
      </c>
      <c r="D637" t="s">
        <v>1664</v>
      </c>
      <c r="E637" s="1" t="s">
        <v>11952</v>
      </c>
      <c r="F637" t="s">
        <v>17319</v>
      </c>
      <c r="G637" t="s">
        <v>17318</v>
      </c>
      <c r="H637" s="1" t="s">
        <v>34001</v>
      </c>
      <c r="I637" s="1" t="s">
        <v>34447</v>
      </c>
    </row>
    <row r="638" spans="1:9" x14ac:dyDescent="0.25">
      <c r="A638" t="s">
        <v>1665</v>
      </c>
      <c r="B638">
        <v>7</v>
      </c>
      <c r="C638" t="s">
        <v>1666</v>
      </c>
      <c r="D638" t="s">
        <v>36</v>
      </c>
      <c r="E638" s="1" t="s">
        <v>11953</v>
      </c>
      <c r="F638" t="s">
        <v>34448</v>
      </c>
      <c r="G638" t="s">
        <v>17322</v>
      </c>
      <c r="H638" s="1" t="s">
        <v>17320</v>
      </c>
      <c r="I638" t="s">
        <v>17321</v>
      </c>
    </row>
    <row r="639" spans="1:9" ht="30" x14ac:dyDescent="0.25">
      <c r="A639" t="s">
        <v>1667</v>
      </c>
      <c r="B639">
        <v>7</v>
      </c>
      <c r="C639" t="s">
        <v>15</v>
      </c>
      <c r="D639" t="s">
        <v>15</v>
      </c>
      <c r="E639" s="1" t="s">
        <v>11954</v>
      </c>
      <c r="F639" t="s">
        <v>17325</v>
      </c>
      <c r="G639" t="s">
        <v>17324</v>
      </c>
      <c r="H639" s="1" t="s">
        <v>17323</v>
      </c>
      <c r="I639" s="1" t="s">
        <v>34444</v>
      </c>
    </row>
    <row r="640" spans="1:9" ht="30" x14ac:dyDescent="0.25">
      <c r="A640" t="s">
        <v>1668</v>
      </c>
      <c r="B640">
        <v>7</v>
      </c>
      <c r="C640" t="s">
        <v>1669</v>
      </c>
      <c r="D640" t="s">
        <v>1670</v>
      </c>
      <c r="E640" s="1" t="s">
        <v>11955</v>
      </c>
      <c r="F640" t="s">
        <v>17327</v>
      </c>
      <c r="G640" t="s">
        <v>34445</v>
      </c>
      <c r="H640" s="1" t="s">
        <v>17326</v>
      </c>
      <c r="I640" s="1" t="s">
        <v>34443</v>
      </c>
    </row>
    <row r="641" spans="1:9" x14ac:dyDescent="0.25">
      <c r="A641" t="s">
        <v>1671</v>
      </c>
      <c r="B641">
        <v>7</v>
      </c>
      <c r="C641" t="s">
        <v>1672</v>
      </c>
      <c r="D641" t="s">
        <v>124</v>
      </c>
      <c r="E641" s="1" t="s">
        <v>11956</v>
      </c>
      <c r="F641" t="s">
        <v>34442</v>
      </c>
      <c r="G641" t="s">
        <v>34441</v>
      </c>
      <c r="H641" s="1" t="s">
        <v>17328</v>
      </c>
      <c r="I641" t="s">
        <v>17329</v>
      </c>
    </row>
    <row r="642" spans="1:9" ht="15" customHeight="1" x14ac:dyDescent="0.25">
      <c r="A642" t="s">
        <v>1673</v>
      </c>
      <c r="B642">
        <v>7</v>
      </c>
      <c r="C642" t="s">
        <v>1674</v>
      </c>
      <c r="D642" t="s">
        <v>1675</v>
      </c>
      <c r="E642" s="1" t="s">
        <v>11957</v>
      </c>
      <c r="F642" s="1" t="s">
        <v>17332</v>
      </c>
      <c r="G642" t="s">
        <v>32816</v>
      </c>
      <c r="H642" t="s">
        <v>17330</v>
      </c>
      <c r="I642" t="s">
        <v>17331</v>
      </c>
    </row>
    <row r="643" spans="1:9" ht="30" x14ac:dyDescent="0.25">
      <c r="A643" t="s">
        <v>1676</v>
      </c>
      <c r="B643">
        <v>7</v>
      </c>
      <c r="C643" t="s">
        <v>1677</v>
      </c>
      <c r="D643" t="s">
        <v>1678</v>
      </c>
      <c r="E643" s="1" t="s">
        <v>11958</v>
      </c>
      <c r="F643" t="s">
        <v>17334</v>
      </c>
      <c r="G643" t="s">
        <v>34440</v>
      </c>
      <c r="H643" s="1" t="s">
        <v>34439</v>
      </c>
      <c r="I643" t="s">
        <v>17333</v>
      </c>
    </row>
    <row r="644" spans="1:9" ht="30" x14ac:dyDescent="0.25">
      <c r="A644" t="s">
        <v>1679</v>
      </c>
      <c r="B644">
        <v>7</v>
      </c>
      <c r="C644" t="s">
        <v>1680</v>
      </c>
      <c r="D644" t="s">
        <v>85</v>
      </c>
      <c r="E644" s="1" t="s">
        <v>11959</v>
      </c>
      <c r="F644" t="s">
        <v>17336</v>
      </c>
      <c r="G644" t="s">
        <v>34438</v>
      </c>
      <c r="H644" s="1" t="s">
        <v>34437</v>
      </c>
      <c r="I644" t="s">
        <v>17335</v>
      </c>
    </row>
    <row r="645" spans="1:9" ht="30" x14ac:dyDescent="0.25">
      <c r="A645" t="s">
        <v>1681</v>
      </c>
      <c r="B645">
        <v>7</v>
      </c>
      <c r="C645" t="s">
        <v>1682</v>
      </c>
      <c r="D645" t="s">
        <v>1683</v>
      </c>
      <c r="E645" s="1" t="s">
        <v>11960</v>
      </c>
      <c r="F645" t="s">
        <v>17338</v>
      </c>
      <c r="G645" t="s">
        <v>34436</v>
      </c>
      <c r="H645" s="1" t="s">
        <v>34435</v>
      </c>
      <c r="I645" t="s">
        <v>17337</v>
      </c>
    </row>
    <row r="646" spans="1:9" ht="30" x14ac:dyDescent="0.25">
      <c r="A646" t="s">
        <v>1684</v>
      </c>
      <c r="B646">
        <v>7</v>
      </c>
      <c r="C646" t="s">
        <v>1685</v>
      </c>
      <c r="D646" t="s">
        <v>170</v>
      </c>
      <c r="E646" s="1" t="s">
        <v>11961</v>
      </c>
      <c r="F646" t="s">
        <v>17341</v>
      </c>
      <c r="G646" t="s">
        <v>34434</v>
      </c>
      <c r="H646" s="1" t="s">
        <v>17339</v>
      </c>
      <c r="I646" t="s">
        <v>17340</v>
      </c>
    </row>
    <row r="647" spans="1:9" ht="30" x14ac:dyDescent="0.25">
      <c r="A647" t="s">
        <v>1686</v>
      </c>
      <c r="B647">
        <v>7</v>
      </c>
      <c r="C647" t="s">
        <v>1687</v>
      </c>
      <c r="D647" t="s">
        <v>1688</v>
      </c>
      <c r="E647" s="1" t="s">
        <v>11962</v>
      </c>
      <c r="F647" t="s">
        <v>34433</v>
      </c>
      <c r="G647" t="s">
        <v>17344</v>
      </c>
      <c r="H647" s="1" t="s">
        <v>17342</v>
      </c>
      <c r="I647" t="s">
        <v>17343</v>
      </c>
    </row>
    <row r="648" spans="1:9" ht="30" x14ac:dyDescent="0.25">
      <c r="A648" t="s">
        <v>1689</v>
      </c>
      <c r="B648">
        <v>7</v>
      </c>
      <c r="C648" t="s">
        <v>1690</v>
      </c>
      <c r="D648" t="s">
        <v>1691</v>
      </c>
      <c r="E648" s="1" t="s">
        <v>11963</v>
      </c>
      <c r="F648" t="s">
        <v>17346</v>
      </c>
      <c r="G648" t="s">
        <v>34431</v>
      </c>
      <c r="H648" s="1" t="s">
        <v>17345</v>
      </c>
      <c r="I648" s="1" t="s">
        <v>34432</v>
      </c>
    </row>
    <row r="649" spans="1:9" x14ac:dyDescent="0.25">
      <c r="A649" t="s">
        <v>1692</v>
      </c>
      <c r="B649">
        <v>7</v>
      </c>
      <c r="C649" t="s">
        <v>1693</v>
      </c>
      <c r="D649" t="s">
        <v>1694</v>
      </c>
      <c r="E649" s="1" t="s">
        <v>11964</v>
      </c>
      <c r="F649" t="s">
        <v>34429</v>
      </c>
      <c r="G649" t="s">
        <v>34430</v>
      </c>
      <c r="H649" s="1" t="s">
        <v>17347</v>
      </c>
      <c r="I649" t="s">
        <v>17348</v>
      </c>
    </row>
    <row r="650" spans="1:9" ht="30" x14ac:dyDescent="0.25">
      <c r="A650" t="s">
        <v>1695</v>
      </c>
      <c r="B650">
        <v>7</v>
      </c>
      <c r="C650" t="s">
        <v>1696</v>
      </c>
      <c r="D650" t="s">
        <v>247</v>
      </c>
      <c r="E650" s="1" t="s">
        <v>11965</v>
      </c>
      <c r="F650" t="s">
        <v>34428</v>
      </c>
      <c r="G650" t="s">
        <v>17350</v>
      </c>
      <c r="H650" s="1" t="s">
        <v>17349</v>
      </c>
      <c r="I650" s="1" t="s">
        <v>34427</v>
      </c>
    </row>
    <row r="651" spans="1:9" ht="30" x14ac:dyDescent="0.25">
      <c r="A651" t="s">
        <v>1697</v>
      </c>
      <c r="B651">
        <v>7</v>
      </c>
      <c r="C651" t="s">
        <v>1698</v>
      </c>
      <c r="D651" t="s">
        <v>1699</v>
      </c>
      <c r="E651" s="1" t="s">
        <v>11966</v>
      </c>
      <c r="F651" t="s">
        <v>17352</v>
      </c>
      <c r="G651" t="s">
        <v>34426</v>
      </c>
      <c r="H651" s="1" t="s">
        <v>34425</v>
      </c>
      <c r="I651" t="s">
        <v>17351</v>
      </c>
    </row>
    <row r="652" spans="1:9" x14ac:dyDescent="0.25">
      <c r="A652" t="s">
        <v>1700</v>
      </c>
      <c r="B652">
        <v>7</v>
      </c>
      <c r="C652" t="s">
        <v>1701</v>
      </c>
      <c r="D652" t="s">
        <v>1702</v>
      </c>
      <c r="E652" s="1" t="s">
        <v>11967</v>
      </c>
      <c r="F652" t="s">
        <v>34424</v>
      </c>
      <c r="G652" t="s">
        <v>17354</v>
      </c>
      <c r="H652" s="1" t="s">
        <v>17353</v>
      </c>
      <c r="I652" t="s">
        <v>17355</v>
      </c>
    </row>
    <row r="653" spans="1:9" ht="30" x14ac:dyDescent="0.25">
      <c r="A653" t="s">
        <v>1703</v>
      </c>
      <c r="B653">
        <v>7</v>
      </c>
      <c r="C653" t="s">
        <v>1704</v>
      </c>
      <c r="D653" t="s">
        <v>1705</v>
      </c>
      <c r="E653" s="1" t="s">
        <v>11968</v>
      </c>
      <c r="F653" t="s">
        <v>17357</v>
      </c>
      <c r="G653" t="s">
        <v>34422</v>
      </c>
      <c r="H653" s="1" t="s">
        <v>34423</v>
      </c>
      <c r="I653" t="s">
        <v>17356</v>
      </c>
    </row>
    <row r="654" spans="1:9" ht="30" x14ac:dyDescent="0.25">
      <c r="A654" t="s">
        <v>1706</v>
      </c>
      <c r="B654">
        <v>7</v>
      </c>
      <c r="C654" t="s">
        <v>1707</v>
      </c>
      <c r="D654" t="s">
        <v>431</v>
      </c>
      <c r="E654" s="1" t="s">
        <v>11969</v>
      </c>
      <c r="F654" t="s">
        <v>34421</v>
      </c>
      <c r="G654" t="s">
        <v>17360</v>
      </c>
      <c r="H654" s="1" t="s">
        <v>17358</v>
      </c>
      <c r="I654" t="s">
        <v>17359</v>
      </c>
    </row>
    <row r="655" spans="1:9" ht="30" x14ac:dyDescent="0.25">
      <c r="A655" t="s">
        <v>1708</v>
      </c>
      <c r="B655">
        <v>7</v>
      </c>
      <c r="C655" t="s">
        <v>1709</v>
      </c>
      <c r="D655" t="s">
        <v>1710</v>
      </c>
      <c r="E655" s="1" t="s">
        <v>11970</v>
      </c>
      <c r="F655" t="s">
        <v>17362</v>
      </c>
      <c r="G655" t="s">
        <v>34419</v>
      </c>
      <c r="H655" s="1" t="s">
        <v>34420</v>
      </c>
      <c r="I655" t="s">
        <v>17361</v>
      </c>
    </row>
    <row r="656" spans="1:9" ht="30" x14ac:dyDescent="0.25">
      <c r="A656" t="s">
        <v>1711</v>
      </c>
      <c r="B656">
        <v>7</v>
      </c>
      <c r="C656" t="s">
        <v>1712</v>
      </c>
      <c r="D656" t="s">
        <v>1713</v>
      </c>
      <c r="E656" s="1" t="s">
        <v>11971</v>
      </c>
      <c r="F656" t="s">
        <v>17365</v>
      </c>
      <c r="G656" t="s">
        <v>34418</v>
      </c>
      <c r="H656" s="1" t="s">
        <v>17363</v>
      </c>
      <c r="I656" t="s">
        <v>17364</v>
      </c>
    </row>
    <row r="657" spans="1:9" ht="30" x14ac:dyDescent="0.25">
      <c r="A657" t="s">
        <v>1714</v>
      </c>
      <c r="B657">
        <v>7</v>
      </c>
      <c r="C657" t="s">
        <v>1715</v>
      </c>
      <c r="D657" t="s">
        <v>1716</v>
      </c>
      <c r="E657" s="1" t="s">
        <v>11972</v>
      </c>
      <c r="F657" t="s">
        <v>17367</v>
      </c>
      <c r="G657" t="s">
        <v>34417</v>
      </c>
      <c r="H657" s="1" t="s">
        <v>34416</v>
      </c>
      <c r="I657" t="s">
        <v>17366</v>
      </c>
    </row>
    <row r="658" spans="1:9" ht="30" x14ac:dyDescent="0.25">
      <c r="A658" t="s">
        <v>1717</v>
      </c>
      <c r="B658">
        <v>7</v>
      </c>
      <c r="C658" t="s">
        <v>1718</v>
      </c>
      <c r="D658" t="s">
        <v>1719</v>
      </c>
      <c r="E658" s="1" t="s">
        <v>11973</v>
      </c>
      <c r="F658" t="s">
        <v>17369</v>
      </c>
      <c r="G658" t="s">
        <v>34414</v>
      </c>
      <c r="H658" s="1" t="s">
        <v>17368</v>
      </c>
      <c r="I658" s="1" t="s">
        <v>34415</v>
      </c>
    </row>
    <row r="659" spans="1:9" ht="30" x14ac:dyDescent="0.25">
      <c r="A659" t="s">
        <v>1720</v>
      </c>
      <c r="B659">
        <v>7</v>
      </c>
      <c r="C659" t="s">
        <v>1721</v>
      </c>
      <c r="D659" t="s">
        <v>1722</v>
      </c>
      <c r="E659" s="1" t="s">
        <v>11974</v>
      </c>
      <c r="F659" t="s">
        <v>17371</v>
      </c>
      <c r="G659" t="s">
        <v>34413</v>
      </c>
      <c r="H659" s="1" t="s">
        <v>34412</v>
      </c>
      <c r="I659" t="s">
        <v>17370</v>
      </c>
    </row>
    <row r="660" spans="1:9" x14ac:dyDescent="0.25">
      <c r="A660" t="s">
        <v>1723</v>
      </c>
      <c r="B660">
        <v>7</v>
      </c>
      <c r="C660" t="s">
        <v>746</v>
      </c>
      <c r="D660" t="s">
        <v>512</v>
      </c>
      <c r="E660" s="1" t="s">
        <v>11975</v>
      </c>
      <c r="F660" t="s">
        <v>34410</v>
      </c>
      <c r="G660" t="s">
        <v>34411</v>
      </c>
      <c r="H660" s="1" t="s">
        <v>17372</v>
      </c>
      <c r="I660" t="s">
        <v>17373</v>
      </c>
    </row>
    <row r="661" spans="1:9" ht="30" x14ac:dyDescent="0.25">
      <c r="A661" t="s">
        <v>1724</v>
      </c>
      <c r="B661">
        <v>7</v>
      </c>
      <c r="C661" t="s">
        <v>1725</v>
      </c>
      <c r="D661" t="s">
        <v>1726</v>
      </c>
      <c r="E661" s="1" t="s">
        <v>11976</v>
      </c>
      <c r="F661" t="s">
        <v>17375</v>
      </c>
      <c r="G661" t="s">
        <v>34408</v>
      </c>
      <c r="H661" s="1" t="s">
        <v>34409</v>
      </c>
      <c r="I661" t="s">
        <v>17374</v>
      </c>
    </row>
    <row r="662" spans="1:9" ht="30" x14ac:dyDescent="0.25">
      <c r="A662" t="s">
        <v>1727</v>
      </c>
      <c r="B662">
        <v>7</v>
      </c>
      <c r="C662" t="s">
        <v>15</v>
      </c>
      <c r="D662" t="s">
        <v>15</v>
      </c>
      <c r="E662" s="1" t="s">
        <v>11977</v>
      </c>
      <c r="F662" t="s">
        <v>17376</v>
      </c>
      <c r="G662" t="s">
        <v>34407</v>
      </c>
      <c r="H662" s="1" t="s">
        <v>34406</v>
      </c>
      <c r="I662" t="s">
        <v>17377</v>
      </c>
    </row>
    <row r="663" spans="1:9" x14ac:dyDescent="0.25">
      <c r="A663" t="s">
        <v>1728</v>
      </c>
      <c r="B663">
        <v>7</v>
      </c>
      <c r="C663" t="s">
        <v>1729</v>
      </c>
      <c r="D663" t="s">
        <v>1730</v>
      </c>
      <c r="E663" s="1" t="s">
        <v>11978</v>
      </c>
      <c r="F663" t="s">
        <v>34405</v>
      </c>
      <c r="G663" t="s">
        <v>34404</v>
      </c>
      <c r="H663" s="1" t="s">
        <v>17378</v>
      </c>
      <c r="I663" t="s">
        <v>17379</v>
      </c>
    </row>
    <row r="664" spans="1:9" ht="30" x14ac:dyDescent="0.25">
      <c r="A664" t="s">
        <v>1731</v>
      </c>
      <c r="B664">
        <v>7</v>
      </c>
      <c r="C664" t="s">
        <v>1732</v>
      </c>
      <c r="D664" t="s">
        <v>1733</v>
      </c>
      <c r="E664" s="1" t="s">
        <v>11979</v>
      </c>
      <c r="F664" t="s">
        <v>17380</v>
      </c>
      <c r="G664" s="1" t="s">
        <v>34400</v>
      </c>
      <c r="H664" s="1" t="s">
        <v>34403</v>
      </c>
      <c r="I664" t="s">
        <v>17381</v>
      </c>
    </row>
    <row r="665" spans="1:9" ht="30" x14ac:dyDescent="0.25">
      <c r="A665" t="s">
        <v>1734</v>
      </c>
      <c r="B665">
        <v>7</v>
      </c>
      <c r="C665" t="s">
        <v>15</v>
      </c>
      <c r="D665" t="s">
        <v>15</v>
      </c>
      <c r="E665" s="1" t="s">
        <v>11980</v>
      </c>
      <c r="F665" t="s">
        <v>17383</v>
      </c>
      <c r="G665" t="s">
        <v>17382</v>
      </c>
      <c r="H665" s="1" t="s">
        <v>34401</v>
      </c>
      <c r="I665" s="1" t="s">
        <v>34402</v>
      </c>
    </row>
    <row r="666" spans="1:9" ht="30" x14ac:dyDescent="0.25">
      <c r="A666" t="s">
        <v>1735</v>
      </c>
      <c r="B666">
        <v>7</v>
      </c>
      <c r="C666" t="s">
        <v>1736</v>
      </c>
      <c r="D666" t="s">
        <v>1737</v>
      </c>
      <c r="E666" s="1" t="s">
        <v>11981</v>
      </c>
      <c r="F666" t="s">
        <v>17385</v>
      </c>
      <c r="G666" s="1" t="s">
        <v>34399</v>
      </c>
      <c r="H666" s="1" t="s">
        <v>33939</v>
      </c>
      <c r="I666" t="s">
        <v>17384</v>
      </c>
    </row>
    <row r="667" spans="1:9" ht="45" x14ac:dyDescent="0.25">
      <c r="A667" t="s">
        <v>1738</v>
      </c>
      <c r="B667">
        <v>7</v>
      </c>
      <c r="C667" t="s">
        <v>1739</v>
      </c>
      <c r="D667" t="s">
        <v>1740</v>
      </c>
      <c r="E667" s="1" t="s">
        <v>11982</v>
      </c>
      <c r="F667" t="s">
        <v>17388</v>
      </c>
      <c r="G667" t="s">
        <v>17387</v>
      </c>
      <c r="H667" s="1" t="s">
        <v>17386</v>
      </c>
      <c r="I667" s="1" t="s">
        <v>34398</v>
      </c>
    </row>
    <row r="668" spans="1:9" ht="30" x14ac:dyDescent="0.25">
      <c r="A668" t="s">
        <v>1741</v>
      </c>
      <c r="B668">
        <v>7</v>
      </c>
      <c r="C668" t="s">
        <v>1742</v>
      </c>
      <c r="D668" t="s">
        <v>1743</v>
      </c>
      <c r="E668" s="1" t="s">
        <v>11983</v>
      </c>
      <c r="F668" t="s">
        <v>17390</v>
      </c>
      <c r="G668" t="s">
        <v>34396</v>
      </c>
      <c r="H668" s="1" t="s">
        <v>34397</v>
      </c>
      <c r="I668" t="s">
        <v>17389</v>
      </c>
    </row>
    <row r="669" spans="1:9" ht="30" customHeight="1" x14ac:dyDescent="0.25">
      <c r="A669" t="s">
        <v>1744</v>
      </c>
      <c r="B669">
        <v>7</v>
      </c>
      <c r="C669" t="s">
        <v>1745</v>
      </c>
      <c r="D669" t="s">
        <v>170</v>
      </c>
      <c r="E669" s="1" t="s">
        <v>11984</v>
      </c>
      <c r="F669" s="1" t="s">
        <v>34359</v>
      </c>
      <c r="G669" t="s">
        <v>17393</v>
      </c>
      <c r="H669" s="1" t="s">
        <v>17391</v>
      </c>
      <c r="I669" t="s">
        <v>17392</v>
      </c>
    </row>
    <row r="670" spans="1:9" ht="30" x14ac:dyDescent="0.25">
      <c r="A670" t="s">
        <v>1746</v>
      </c>
      <c r="B670">
        <v>7</v>
      </c>
      <c r="C670" t="s">
        <v>1747</v>
      </c>
      <c r="D670" t="s">
        <v>1748</v>
      </c>
      <c r="E670" s="1" t="s">
        <v>11985</v>
      </c>
      <c r="F670" t="s">
        <v>17394</v>
      </c>
      <c r="G670" t="s">
        <v>17395</v>
      </c>
      <c r="H670" s="1" t="s">
        <v>34395</v>
      </c>
      <c r="I670" s="1" t="s">
        <v>34394</v>
      </c>
    </row>
    <row r="671" spans="1:9" ht="30" x14ac:dyDescent="0.25">
      <c r="A671" t="s">
        <v>1749</v>
      </c>
      <c r="B671">
        <v>7</v>
      </c>
      <c r="C671" t="s">
        <v>1750</v>
      </c>
      <c r="D671" t="s">
        <v>610</v>
      </c>
      <c r="E671" s="1" t="s">
        <v>11986</v>
      </c>
      <c r="F671" t="s">
        <v>17398</v>
      </c>
      <c r="G671" t="s">
        <v>17396</v>
      </c>
      <c r="H671" s="1" t="s">
        <v>34393</v>
      </c>
      <c r="I671" t="s">
        <v>17397</v>
      </c>
    </row>
    <row r="672" spans="1:9" ht="30" x14ac:dyDescent="0.25">
      <c r="A672" t="s">
        <v>1751</v>
      </c>
      <c r="B672">
        <v>7</v>
      </c>
      <c r="C672" t="s">
        <v>1752</v>
      </c>
      <c r="D672" t="s">
        <v>15</v>
      </c>
      <c r="E672" s="1" t="s">
        <v>11987</v>
      </c>
      <c r="F672" t="s">
        <v>17401</v>
      </c>
      <c r="G672" t="s">
        <v>17400</v>
      </c>
      <c r="H672" s="1" t="s">
        <v>17399</v>
      </c>
      <c r="I672" s="1" t="s">
        <v>34392</v>
      </c>
    </row>
    <row r="673" spans="1:9" x14ac:dyDescent="0.25">
      <c r="A673" t="s">
        <v>1753</v>
      </c>
      <c r="B673">
        <v>7</v>
      </c>
      <c r="C673" t="s">
        <v>1754</v>
      </c>
      <c r="D673" t="s">
        <v>36</v>
      </c>
      <c r="E673" s="1" t="s">
        <v>11988</v>
      </c>
      <c r="F673" t="s">
        <v>34391</v>
      </c>
      <c r="G673" t="s">
        <v>34390</v>
      </c>
      <c r="H673" s="1" t="s">
        <v>17402</v>
      </c>
      <c r="I673" t="s">
        <v>17403</v>
      </c>
    </row>
    <row r="674" spans="1:9" x14ac:dyDescent="0.25">
      <c r="A674" t="s">
        <v>1755</v>
      </c>
      <c r="B674">
        <v>7</v>
      </c>
      <c r="C674" t="s">
        <v>1756</v>
      </c>
      <c r="D674" t="s">
        <v>1757</v>
      </c>
      <c r="E674" s="1" t="s">
        <v>11989</v>
      </c>
      <c r="F674" t="s">
        <v>34389</v>
      </c>
      <c r="G674" t="s">
        <v>17406</v>
      </c>
      <c r="H674" s="1" t="s">
        <v>17404</v>
      </c>
      <c r="I674" t="s">
        <v>17405</v>
      </c>
    </row>
    <row r="675" spans="1:9" ht="30" x14ac:dyDescent="0.25">
      <c r="A675" t="s">
        <v>1758</v>
      </c>
      <c r="B675">
        <v>7</v>
      </c>
      <c r="C675" t="s">
        <v>1759</v>
      </c>
      <c r="D675" t="s">
        <v>1760</v>
      </c>
      <c r="E675" s="1" t="s">
        <v>11990</v>
      </c>
      <c r="F675" s="1" t="s">
        <v>17408</v>
      </c>
      <c r="G675" t="s">
        <v>34388</v>
      </c>
      <c r="H675" s="1" t="s">
        <v>33938</v>
      </c>
      <c r="I675" t="s">
        <v>17407</v>
      </c>
    </row>
    <row r="676" spans="1:9" x14ac:dyDescent="0.25">
      <c r="A676" t="s">
        <v>1761</v>
      </c>
      <c r="B676">
        <v>7</v>
      </c>
      <c r="C676" t="s">
        <v>15</v>
      </c>
      <c r="D676" t="s">
        <v>15</v>
      </c>
      <c r="E676" s="1" t="s">
        <v>11991</v>
      </c>
      <c r="F676" t="s">
        <v>34387</v>
      </c>
      <c r="G676" t="s">
        <v>34363</v>
      </c>
      <c r="H676" s="1" t="s">
        <v>17409</v>
      </c>
      <c r="I676" t="s">
        <v>17410</v>
      </c>
    </row>
    <row r="677" spans="1:9" ht="30" x14ac:dyDescent="0.25">
      <c r="A677" t="s">
        <v>1762</v>
      </c>
      <c r="B677">
        <v>7</v>
      </c>
      <c r="C677" t="s">
        <v>15</v>
      </c>
      <c r="D677" t="s">
        <v>15</v>
      </c>
      <c r="E677" s="1" t="s">
        <v>11992</v>
      </c>
      <c r="F677" t="s">
        <v>17413</v>
      </c>
      <c r="G677" t="s">
        <v>34386</v>
      </c>
      <c r="H677" s="1" t="s">
        <v>17411</v>
      </c>
      <c r="I677" t="s">
        <v>17412</v>
      </c>
    </row>
    <row r="678" spans="1:9" ht="30" x14ac:dyDescent="0.25">
      <c r="A678" t="s">
        <v>1763</v>
      </c>
      <c r="B678">
        <v>7</v>
      </c>
      <c r="C678" t="s">
        <v>1764</v>
      </c>
      <c r="D678" t="s">
        <v>1765</v>
      </c>
      <c r="E678" s="1" t="s">
        <v>11993</v>
      </c>
      <c r="F678" t="s">
        <v>17415</v>
      </c>
      <c r="G678" t="s">
        <v>34384</v>
      </c>
      <c r="H678" s="1" t="s">
        <v>34385</v>
      </c>
      <c r="I678" t="s">
        <v>17414</v>
      </c>
    </row>
    <row r="679" spans="1:9" ht="30" x14ac:dyDescent="0.25">
      <c r="A679" t="s">
        <v>1766</v>
      </c>
      <c r="B679">
        <v>7</v>
      </c>
      <c r="C679" t="s">
        <v>1767</v>
      </c>
      <c r="D679" t="s">
        <v>1768</v>
      </c>
      <c r="E679" s="1" t="s">
        <v>11994</v>
      </c>
      <c r="F679" t="s">
        <v>17417</v>
      </c>
      <c r="G679" t="s">
        <v>17416</v>
      </c>
      <c r="H679" s="1" t="s">
        <v>34382</v>
      </c>
      <c r="I679" s="1" t="s">
        <v>34383</v>
      </c>
    </row>
    <row r="680" spans="1:9" ht="30" x14ac:dyDescent="0.25">
      <c r="A680" t="s">
        <v>1769</v>
      </c>
      <c r="B680">
        <v>7</v>
      </c>
      <c r="C680" t="s">
        <v>1770</v>
      </c>
      <c r="D680" t="s">
        <v>1771</v>
      </c>
      <c r="E680" s="1" t="s">
        <v>11995</v>
      </c>
      <c r="F680" t="s">
        <v>17420</v>
      </c>
      <c r="G680" t="s">
        <v>17419</v>
      </c>
      <c r="H680" s="1" t="s">
        <v>17418</v>
      </c>
      <c r="I680" s="1" t="s">
        <v>34381</v>
      </c>
    </row>
    <row r="681" spans="1:9" x14ac:dyDescent="0.25">
      <c r="A681" t="s">
        <v>1772</v>
      </c>
      <c r="B681">
        <v>7</v>
      </c>
      <c r="C681" t="s">
        <v>15</v>
      </c>
      <c r="D681" t="s">
        <v>15</v>
      </c>
      <c r="E681" s="1" t="s">
        <v>11996</v>
      </c>
      <c r="F681" t="s">
        <v>34380</v>
      </c>
      <c r="G681" t="s">
        <v>17423</v>
      </c>
      <c r="H681" s="1" t="s">
        <v>17421</v>
      </c>
      <c r="I681" t="s">
        <v>17422</v>
      </c>
    </row>
    <row r="682" spans="1:9" x14ac:dyDescent="0.25">
      <c r="A682" t="s">
        <v>1773</v>
      </c>
      <c r="B682">
        <v>7</v>
      </c>
      <c r="C682" t="s">
        <v>1774</v>
      </c>
      <c r="D682" t="s">
        <v>761</v>
      </c>
      <c r="E682" s="1" t="s">
        <v>11997</v>
      </c>
      <c r="F682" t="s">
        <v>34378</v>
      </c>
      <c r="G682" t="s">
        <v>34379</v>
      </c>
      <c r="H682" s="1" t="s">
        <v>17424</v>
      </c>
      <c r="I682" t="s">
        <v>17425</v>
      </c>
    </row>
    <row r="683" spans="1:9" ht="45" x14ac:dyDescent="0.25">
      <c r="A683" t="s">
        <v>1775</v>
      </c>
      <c r="B683">
        <v>7</v>
      </c>
      <c r="C683" t="s">
        <v>1776</v>
      </c>
      <c r="D683" t="s">
        <v>1777</v>
      </c>
      <c r="E683" s="1" t="s">
        <v>11998</v>
      </c>
      <c r="F683" t="s">
        <v>17429</v>
      </c>
      <c r="G683" t="s">
        <v>17428</v>
      </c>
      <c r="H683" s="1" t="s">
        <v>17426</v>
      </c>
      <c r="I683" t="s">
        <v>17427</v>
      </c>
    </row>
    <row r="684" spans="1:9" ht="45" x14ac:dyDescent="0.25">
      <c r="A684" t="s">
        <v>1778</v>
      </c>
      <c r="B684">
        <v>7</v>
      </c>
      <c r="C684" t="s">
        <v>1779</v>
      </c>
      <c r="D684" t="s">
        <v>1780</v>
      </c>
      <c r="E684" s="1" t="s">
        <v>11999</v>
      </c>
      <c r="F684" t="s">
        <v>17432</v>
      </c>
      <c r="G684" t="s">
        <v>17431</v>
      </c>
      <c r="H684" s="1" t="s">
        <v>34377</v>
      </c>
      <c r="I684" t="s">
        <v>17430</v>
      </c>
    </row>
    <row r="685" spans="1:9" ht="30" x14ac:dyDescent="0.25">
      <c r="A685" t="s">
        <v>1781</v>
      </c>
      <c r="B685">
        <v>7</v>
      </c>
      <c r="C685" t="s">
        <v>1782</v>
      </c>
      <c r="D685" t="s">
        <v>1783</v>
      </c>
      <c r="E685" s="1" t="s">
        <v>12000</v>
      </c>
      <c r="F685" t="s">
        <v>17434</v>
      </c>
      <c r="G685" t="s">
        <v>34376</v>
      </c>
      <c r="H685" s="1" t="s">
        <v>33937</v>
      </c>
      <c r="I685" t="s">
        <v>17433</v>
      </c>
    </row>
    <row r="686" spans="1:9" ht="30" x14ac:dyDescent="0.25">
      <c r="A686" t="s">
        <v>1784</v>
      </c>
      <c r="B686">
        <v>7</v>
      </c>
      <c r="C686" t="s">
        <v>15</v>
      </c>
      <c r="D686" t="s">
        <v>15</v>
      </c>
      <c r="E686" s="1" t="s">
        <v>12001</v>
      </c>
      <c r="F686" t="s">
        <v>17436</v>
      </c>
      <c r="G686" t="s">
        <v>34375</v>
      </c>
      <c r="H686" s="1" t="s">
        <v>34374</v>
      </c>
      <c r="I686" t="s">
        <v>17435</v>
      </c>
    </row>
    <row r="687" spans="1:9" x14ac:dyDescent="0.25">
      <c r="A687" t="s">
        <v>1785</v>
      </c>
      <c r="B687">
        <v>7</v>
      </c>
      <c r="C687" t="s">
        <v>1786</v>
      </c>
      <c r="D687" t="s">
        <v>1787</v>
      </c>
      <c r="E687" s="1" t="s">
        <v>12002</v>
      </c>
      <c r="F687" t="s">
        <v>34372</v>
      </c>
      <c r="G687" t="s">
        <v>34373</v>
      </c>
      <c r="H687" s="1" t="s">
        <v>17437</v>
      </c>
      <c r="I687" t="s">
        <v>17438</v>
      </c>
    </row>
    <row r="688" spans="1:9" ht="30" x14ac:dyDescent="0.25">
      <c r="A688" t="s">
        <v>1788</v>
      </c>
      <c r="B688">
        <v>7</v>
      </c>
      <c r="C688" t="s">
        <v>1789</v>
      </c>
      <c r="D688" t="s">
        <v>1790</v>
      </c>
      <c r="E688" s="1" t="s">
        <v>12003</v>
      </c>
      <c r="F688" t="s">
        <v>17440</v>
      </c>
      <c r="G688" t="s">
        <v>34367</v>
      </c>
      <c r="H688" s="1" t="s">
        <v>17439</v>
      </c>
      <c r="I688" s="1" t="s">
        <v>34368</v>
      </c>
    </row>
    <row r="689" spans="1:9" ht="30" x14ac:dyDescent="0.25">
      <c r="A689" t="s">
        <v>1791</v>
      </c>
      <c r="B689">
        <v>7</v>
      </c>
      <c r="C689" t="s">
        <v>1792</v>
      </c>
      <c r="D689" t="s">
        <v>343</v>
      </c>
      <c r="E689" s="1" t="s">
        <v>12004</v>
      </c>
      <c r="F689" t="s">
        <v>17443</v>
      </c>
      <c r="G689" t="s">
        <v>34366</v>
      </c>
      <c r="H689" s="1" t="s">
        <v>17441</v>
      </c>
      <c r="I689" t="s">
        <v>17442</v>
      </c>
    </row>
    <row r="690" spans="1:9" ht="45" x14ac:dyDescent="0.25">
      <c r="A690" t="s">
        <v>1793</v>
      </c>
      <c r="B690">
        <v>7</v>
      </c>
      <c r="C690" t="s">
        <v>1794</v>
      </c>
      <c r="D690" t="s">
        <v>15</v>
      </c>
      <c r="E690" s="1" t="s">
        <v>12005</v>
      </c>
      <c r="F690" t="s">
        <v>17446</v>
      </c>
      <c r="G690" t="s">
        <v>17445</v>
      </c>
      <c r="H690" s="1" t="s">
        <v>34365</v>
      </c>
      <c r="I690" t="s">
        <v>17444</v>
      </c>
    </row>
    <row r="691" spans="1:9" x14ac:dyDescent="0.25">
      <c r="A691" t="s">
        <v>1795</v>
      </c>
      <c r="B691">
        <v>7</v>
      </c>
      <c r="C691" t="s">
        <v>1796</v>
      </c>
      <c r="D691" t="s">
        <v>1797</v>
      </c>
      <c r="E691" s="1" t="s">
        <v>12006</v>
      </c>
      <c r="F691" t="s">
        <v>34364</v>
      </c>
      <c r="G691" t="s">
        <v>17449</v>
      </c>
      <c r="H691" s="1" t="s">
        <v>17447</v>
      </c>
      <c r="I691" t="s">
        <v>17448</v>
      </c>
    </row>
    <row r="692" spans="1:9" ht="30" x14ac:dyDescent="0.25">
      <c r="A692" t="s">
        <v>1798</v>
      </c>
      <c r="B692">
        <v>7</v>
      </c>
      <c r="C692" t="s">
        <v>1799</v>
      </c>
      <c r="D692" t="s">
        <v>1800</v>
      </c>
      <c r="E692" s="1" t="s">
        <v>12007</v>
      </c>
      <c r="F692" t="s">
        <v>17452</v>
      </c>
      <c r="G692" t="s">
        <v>34362</v>
      </c>
      <c r="H692" s="1" t="s">
        <v>17450</v>
      </c>
      <c r="I692" t="s">
        <v>17451</v>
      </c>
    </row>
    <row r="693" spans="1:9" ht="30" x14ac:dyDescent="0.25">
      <c r="A693" t="s">
        <v>1801</v>
      </c>
      <c r="B693">
        <v>7</v>
      </c>
      <c r="C693" t="s">
        <v>1802</v>
      </c>
      <c r="D693" t="s">
        <v>1803</v>
      </c>
      <c r="E693" s="1" t="s">
        <v>12008</v>
      </c>
      <c r="F693" t="s">
        <v>17453</v>
      </c>
      <c r="G693" t="s">
        <v>34360</v>
      </c>
      <c r="H693" s="1" t="s">
        <v>34361</v>
      </c>
      <c r="I693" t="s">
        <v>17454</v>
      </c>
    </row>
    <row r="694" spans="1:9" x14ac:dyDescent="0.25">
      <c r="A694" t="s">
        <v>1804</v>
      </c>
      <c r="B694">
        <v>7</v>
      </c>
      <c r="C694" t="s">
        <v>1805</v>
      </c>
      <c r="D694" t="s">
        <v>1806</v>
      </c>
      <c r="E694" s="1" t="s">
        <v>12009</v>
      </c>
      <c r="F694" t="s">
        <v>34358</v>
      </c>
      <c r="G694" t="s">
        <v>17457</v>
      </c>
      <c r="H694" s="1" t="s">
        <v>17455</v>
      </c>
      <c r="I694" t="s">
        <v>17456</v>
      </c>
    </row>
    <row r="695" spans="1:9" ht="30" x14ac:dyDescent="0.25">
      <c r="A695" t="s">
        <v>1807</v>
      </c>
      <c r="B695">
        <v>7</v>
      </c>
      <c r="C695" t="s">
        <v>1808</v>
      </c>
      <c r="D695" t="s">
        <v>124</v>
      </c>
      <c r="E695" s="1" t="s">
        <v>12010</v>
      </c>
      <c r="F695" t="s">
        <v>17460</v>
      </c>
      <c r="G695" t="s">
        <v>17459</v>
      </c>
      <c r="H695" s="1" t="s">
        <v>17458</v>
      </c>
      <c r="I695" s="1" t="s">
        <v>34357</v>
      </c>
    </row>
    <row r="696" spans="1:9" ht="45" x14ac:dyDescent="0.25">
      <c r="A696" t="s">
        <v>1809</v>
      </c>
      <c r="B696">
        <v>7</v>
      </c>
      <c r="C696" t="s">
        <v>1810</v>
      </c>
      <c r="D696" t="s">
        <v>1811</v>
      </c>
      <c r="E696" s="1" t="s">
        <v>12011</v>
      </c>
      <c r="F696" t="s">
        <v>17464</v>
      </c>
      <c r="G696" t="s">
        <v>17463</v>
      </c>
      <c r="H696" s="1" t="s">
        <v>17461</v>
      </c>
      <c r="I696" t="s">
        <v>17462</v>
      </c>
    </row>
    <row r="697" spans="1:9" ht="30" x14ac:dyDescent="0.25">
      <c r="A697" t="s">
        <v>1812</v>
      </c>
      <c r="B697">
        <v>7</v>
      </c>
      <c r="C697" t="s">
        <v>1813</v>
      </c>
      <c r="D697" t="s">
        <v>1814</v>
      </c>
      <c r="E697" s="1" t="s">
        <v>12012</v>
      </c>
      <c r="F697" t="s">
        <v>17465</v>
      </c>
      <c r="G697" t="s">
        <v>34351</v>
      </c>
      <c r="H697" s="1" t="s">
        <v>34350</v>
      </c>
      <c r="I697" t="s">
        <v>17466</v>
      </c>
    </row>
    <row r="698" spans="1:9" ht="45" x14ac:dyDescent="0.25">
      <c r="A698" t="s">
        <v>1815</v>
      </c>
      <c r="B698">
        <v>7</v>
      </c>
      <c r="C698" t="s">
        <v>1816</v>
      </c>
      <c r="D698" t="s">
        <v>1817</v>
      </c>
      <c r="E698" s="1" t="s">
        <v>12013</v>
      </c>
      <c r="F698" t="s">
        <v>17469</v>
      </c>
      <c r="G698" t="s">
        <v>17468</v>
      </c>
      <c r="H698" s="1" t="s">
        <v>34352</v>
      </c>
      <c r="I698" t="s">
        <v>17467</v>
      </c>
    </row>
    <row r="699" spans="1:9" ht="30" x14ac:dyDescent="0.25">
      <c r="A699" t="s">
        <v>1818</v>
      </c>
      <c r="B699">
        <v>7</v>
      </c>
      <c r="C699" t="s">
        <v>1819</v>
      </c>
      <c r="D699" t="s">
        <v>1820</v>
      </c>
      <c r="E699" s="1" t="s">
        <v>12014</v>
      </c>
      <c r="F699" t="s">
        <v>17471</v>
      </c>
      <c r="G699" t="s">
        <v>34353</v>
      </c>
      <c r="H699" s="1" t="s">
        <v>34354</v>
      </c>
      <c r="I699" t="s">
        <v>17470</v>
      </c>
    </row>
    <row r="700" spans="1:9" ht="30" x14ac:dyDescent="0.25">
      <c r="A700" t="s">
        <v>1821</v>
      </c>
      <c r="B700">
        <v>7</v>
      </c>
      <c r="C700" t="s">
        <v>1822</v>
      </c>
      <c r="D700" t="s">
        <v>893</v>
      </c>
      <c r="E700" s="1" t="s">
        <v>12015</v>
      </c>
      <c r="F700" t="s">
        <v>17473</v>
      </c>
      <c r="G700" t="s">
        <v>17472</v>
      </c>
      <c r="H700" s="1" t="s">
        <v>34355</v>
      </c>
      <c r="I700" s="1" t="s">
        <v>34356</v>
      </c>
    </row>
    <row r="701" spans="1:9" ht="30" x14ac:dyDescent="0.25">
      <c r="A701" t="s">
        <v>1823</v>
      </c>
      <c r="B701">
        <v>7</v>
      </c>
      <c r="C701" t="s">
        <v>1824</v>
      </c>
      <c r="D701" t="s">
        <v>1825</v>
      </c>
      <c r="E701" s="1" t="s">
        <v>12016</v>
      </c>
      <c r="F701" t="s">
        <v>17475</v>
      </c>
      <c r="G701" t="s">
        <v>17474</v>
      </c>
      <c r="H701" s="1" t="s">
        <v>34348</v>
      </c>
      <c r="I701" s="1" t="s">
        <v>34349</v>
      </c>
    </row>
    <row r="702" spans="1:9" ht="30" x14ac:dyDescent="0.25">
      <c r="A702" t="s">
        <v>1826</v>
      </c>
      <c r="B702">
        <v>7</v>
      </c>
      <c r="C702" t="s">
        <v>15</v>
      </c>
      <c r="D702" t="s">
        <v>15</v>
      </c>
      <c r="E702" s="1" t="s">
        <v>12017</v>
      </c>
      <c r="F702" t="s">
        <v>17477</v>
      </c>
      <c r="G702" t="s">
        <v>17476</v>
      </c>
      <c r="H702" s="1" t="s">
        <v>34346</v>
      </c>
      <c r="I702" s="1" t="s">
        <v>34347</v>
      </c>
    </row>
    <row r="703" spans="1:9" ht="30" x14ac:dyDescent="0.25">
      <c r="A703" t="s">
        <v>1827</v>
      </c>
      <c r="B703">
        <v>7</v>
      </c>
      <c r="C703" t="s">
        <v>1828</v>
      </c>
      <c r="D703" t="s">
        <v>1829</v>
      </c>
      <c r="E703" s="1" t="s">
        <v>12018</v>
      </c>
      <c r="F703" t="s">
        <v>17479</v>
      </c>
      <c r="G703" t="s">
        <v>34344</v>
      </c>
      <c r="H703" s="1" t="s">
        <v>34345</v>
      </c>
      <c r="I703" t="s">
        <v>17478</v>
      </c>
    </row>
    <row r="704" spans="1:9" x14ac:dyDescent="0.25">
      <c r="A704" t="s">
        <v>1830</v>
      </c>
      <c r="B704">
        <v>7</v>
      </c>
      <c r="C704" t="s">
        <v>1831</v>
      </c>
      <c r="D704" t="s">
        <v>1832</v>
      </c>
      <c r="E704" s="1" t="s">
        <v>12019</v>
      </c>
      <c r="F704" t="s">
        <v>34343</v>
      </c>
      <c r="G704" t="s">
        <v>17482</v>
      </c>
      <c r="H704" s="1" t="s">
        <v>17480</v>
      </c>
      <c r="I704" t="s">
        <v>17481</v>
      </c>
    </row>
    <row r="705" spans="1:9" ht="45" x14ac:dyDescent="0.25">
      <c r="A705" t="s">
        <v>1833</v>
      </c>
      <c r="B705">
        <v>7</v>
      </c>
      <c r="C705" t="s">
        <v>746</v>
      </c>
      <c r="D705" t="s">
        <v>512</v>
      </c>
      <c r="E705" s="1" t="s">
        <v>12020</v>
      </c>
      <c r="F705" t="s">
        <v>17485</v>
      </c>
      <c r="G705" t="s">
        <v>17484</v>
      </c>
      <c r="H705" s="1" t="s">
        <v>17483</v>
      </c>
      <c r="I705" s="1" t="s">
        <v>34342</v>
      </c>
    </row>
    <row r="706" spans="1:9" ht="30" x14ac:dyDescent="0.25">
      <c r="A706" t="s">
        <v>1834</v>
      </c>
      <c r="B706">
        <v>7</v>
      </c>
      <c r="C706" t="s">
        <v>1835</v>
      </c>
      <c r="D706" t="s">
        <v>1836</v>
      </c>
      <c r="E706" s="1" t="s">
        <v>12021</v>
      </c>
      <c r="F706" t="s">
        <v>34340</v>
      </c>
      <c r="G706" t="s">
        <v>17487</v>
      </c>
      <c r="H706" s="1" t="s">
        <v>34341</v>
      </c>
      <c r="I706" t="s">
        <v>17486</v>
      </c>
    </row>
    <row r="707" spans="1:9" ht="30" x14ac:dyDescent="0.25">
      <c r="A707" t="s">
        <v>1837</v>
      </c>
      <c r="B707">
        <v>7</v>
      </c>
      <c r="C707" t="s">
        <v>1838</v>
      </c>
      <c r="D707" t="s">
        <v>1839</v>
      </c>
      <c r="E707" s="1" t="s">
        <v>12022</v>
      </c>
      <c r="F707" t="s">
        <v>17490</v>
      </c>
      <c r="G707" t="s">
        <v>17489</v>
      </c>
      <c r="H707" s="1" t="s">
        <v>17488</v>
      </c>
      <c r="I707" s="1" t="s">
        <v>34339</v>
      </c>
    </row>
    <row r="708" spans="1:9" x14ac:dyDescent="0.25">
      <c r="A708" t="s">
        <v>1840</v>
      </c>
      <c r="B708">
        <v>7</v>
      </c>
      <c r="C708" t="s">
        <v>1841</v>
      </c>
      <c r="D708" t="s">
        <v>1842</v>
      </c>
      <c r="E708" s="1" t="s">
        <v>12023</v>
      </c>
      <c r="F708" t="s">
        <v>34338</v>
      </c>
      <c r="G708" t="s">
        <v>17493</v>
      </c>
      <c r="H708" s="1" t="s">
        <v>17491</v>
      </c>
      <c r="I708" t="s">
        <v>17492</v>
      </c>
    </row>
    <row r="709" spans="1:9" ht="30" x14ac:dyDescent="0.25">
      <c r="A709" t="s">
        <v>1843</v>
      </c>
      <c r="B709">
        <v>7</v>
      </c>
      <c r="C709" t="s">
        <v>1844</v>
      </c>
      <c r="D709" t="s">
        <v>1845</v>
      </c>
      <c r="E709" s="1" t="s">
        <v>12024</v>
      </c>
      <c r="F709" t="s">
        <v>17496</v>
      </c>
      <c r="G709" t="s">
        <v>34337</v>
      </c>
      <c r="H709" s="1" t="s">
        <v>17494</v>
      </c>
      <c r="I709" t="s">
        <v>17495</v>
      </c>
    </row>
    <row r="710" spans="1:9" ht="30" x14ac:dyDescent="0.25">
      <c r="A710" t="s">
        <v>1846</v>
      </c>
      <c r="B710">
        <v>7</v>
      </c>
      <c r="C710" t="s">
        <v>1847</v>
      </c>
      <c r="D710" t="s">
        <v>85</v>
      </c>
      <c r="E710" s="1" t="s">
        <v>12025</v>
      </c>
      <c r="F710" t="s">
        <v>34336</v>
      </c>
      <c r="G710" t="s">
        <v>17498</v>
      </c>
      <c r="H710" s="1" t="s">
        <v>17497</v>
      </c>
      <c r="I710" s="1" t="s">
        <v>34335</v>
      </c>
    </row>
    <row r="711" spans="1:9" ht="30" x14ac:dyDescent="0.25">
      <c r="A711" t="s">
        <v>1848</v>
      </c>
      <c r="B711">
        <v>7</v>
      </c>
      <c r="C711" t="s">
        <v>1849</v>
      </c>
      <c r="D711" t="s">
        <v>1228</v>
      </c>
      <c r="E711" s="1" t="s">
        <v>12026</v>
      </c>
      <c r="F711" t="s">
        <v>17501</v>
      </c>
      <c r="G711" t="s">
        <v>17499</v>
      </c>
      <c r="H711" s="1" t="s">
        <v>34334</v>
      </c>
      <c r="I711" t="s">
        <v>17500</v>
      </c>
    </row>
    <row r="712" spans="1:9" ht="30" x14ac:dyDescent="0.25">
      <c r="A712" t="s">
        <v>1850</v>
      </c>
      <c r="B712">
        <v>7</v>
      </c>
      <c r="C712" t="s">
        <v>1851</v>
      </c>
      <c r="D712" t="s">
        <v>567</v>
      </c>
      <c r="E712" s="1" t="s">
        <v>12027</v>
      </c>
      <c r="F712" t="s">
        <v>17504</v>
      </c>
      <c r="G712" t="s">
        <v>34333</v>
      </c>
      <c r="H712" s="1" t="s">
        <v>17502</v>
      </c>
      <c r="I712" t="s">
        <v>17503</v>
      </c>
    </row>
    <row r="713" spans="1:9" ht="30" x14ac:dyDescent="0.25">
      <c r="A713" t="s">
        <v>1852</v>
      </c>
      <c r="B713">
        <v>7</v>
      </c>
      <c r="C713" t="s">
        <v>1853</v>
      </c>
      <c r="D713" t="s">
        <v>1854</v>
      </c>
      <c r="E713" s="1" t="s">
        <v>12028</v>
      </c>
      <c r="F713" t="s">
        <v>17505</v>
      </c>
      <c r="G713" t="s">
        <v>34331</v>
      </c>
      <c r="H713" s="1" t="s">
        <v>34332</v>
      </c>
      <c r="I713" t="s">
        <v>17506</v>
      </c>
    </row>
    <row r="714" spans="1:9" ht="30" x14ac:dyDescent="0.25">
      <c r="A714" t="s">
        <v>1855</v>
      </c>
      <c r="B714">
        <v>7</v>
      </c>
      <c r="C714" t="s">
        <v>1856</v>
      </c>
      <c r="D714" t="s">
        <v>1857</v>
      </c>
      <c r="E714" s="1" t="s">
        <v>12029</v>
      </c>
      <c r="F714" t="s">
        <v>34330</v>
      </c>
      <c r="G714" t="s">
        <v>17509</v>
      </c>
      <c r="H714" s="1" t="s">
        <v>17507</v>
      </c>
      <c r="I714" t="s">
        <v>17508</v>
      </c>
    </row>
    <row r="715" spans="1:9" x14ac:dyDescent="0.25">
      <c r="A715" t="s">
        <v>1858</v>
      </c>
      <c r="B715">
        <v>7</v>
      </c>
      <c r="C715" t="s">
        <v>1859</v>
      </c>
      <c r="D715" t="s">
        <v>1078</v>
      </c>
      <c r="E715" s="1" t="s">
        <v>12030</v>
      </c>
      <c r="F715" t="s">
        <v>17512</v>
      </c>
      <c r="G715" t="s">
        <v>34329</v>
      </c>
      <c r="H715" s="1" t="s">
        <v>17510</v>
      </c>
      <c r="I715" t="s">
        <v>17511</v>
      </c>
    </row>
    <row r="716" spans="1:9" ht="30" x14ac:dyDescent="0.25">
      <c r="A716" t="s">
        <v>1860</v>
      </c>
      <c r="B716">
        <v>7</v>
      </c>
      <c r="C716" t="s">
        <v>1861</v>
      </c>
      <c r="D716" t="s">
        <v>1862</v>
      </c>
      <c r="E716" s="1" t="s">
        <v>12031</v>
      </c>
      <c r="F716" t="s">
        <v>17514</v>
      </c>
      <c r="G716" t="s">
        <v>34327</v>
      </c>
      <c r="H716" s="1" t="s">
        <v>34328</v>
      </c>
      <c r="I716" t="s">
        <v>17513</v>
      </c>
    </row>
    <row r="717" spans="1:9" ht="30" x14ac:dyDescent="0.25">
      <c r="A717" t="s">
        <v>1863</v>
      </c>
      <c r="B717">
        <v>7</v>
      </c>
      <c r="C717" t="s">
        <v>15</v>
      </c>
      <c r="D717" t="s">
        <v>15</v>
      </c>
      <c r="E717" s="1" t="s">
        <v>12032</v>
      </c>
      <c r="F717" t="s">
        <v>17516</v>
      </c>
      <c r="G717" t="s">
        <v>34325</v>
      </c>
      <c r="H717" s="1" t="s">
        <v>34326</v>
      </c>
      <c r="I717" t="s">
        <v>17515</v>
      </c>
    </row>
    <row r="718" spans="1:9" ht="30" x14ac:dyDescent="0.25">
      <c r="A718" t="s">
        <v>1864</v>
      </c>
      <c r="B718">
        <v>7</v>
      </c>
      <c r="C718" t="s">
        <v>1865</v>
      </c>
      <c r="D718" t="s">
        <v>1866</v>
      </c>
      <c r="E718" s="1" t="s">
        <v>12033</v>
      </c>
      <c r="F718" t="s">
        <v>17517</v>
      </c>
      <c r="G718" t="s">
        <v>33936</v>
      </c>
      <c r="H718" s="1" t="s">
        <v>34324</v>
      </c>
      <c r="I718" t="s">
        <v>17518</v>
      </c>
    </row>
    <row r="719" spans="1:9" ht="30" x14ac:dyDescent="0.25">
      <c r="A719" t="s">
        <v>1867</v>
      </c>
      <c r="B719">
        <v>7</v>
      </c>
      <c r="C719" t="s">
        <v>1868</v>
      </c>
      <c r="D719" t="s">
        <v>1512</v>
      </c>
      <c r="E719" s="1" t="s">
        <v>12034</v>
      </c>
      <c r="F719" t="s">
        <v>17521</v>
      </c>
      <c r="G719" t="s">
        <v>17520</v>
      </c>
      <c r="H719" s="1" t="s">
        <v>17519</v>
      </c>
      <c r="I719" s="1" t="s">
        <v>34323</v>
      </c>
    </row>
    <row r="720" spans="1:9" ht="30" x14ac:dyDescent="0.25">
      <c r="A720" t="s">
        <v>1869</v>
      </c>
      <c r="B720">
        <v>7</v>
      </c>
      <c r="C720" t="s">
        <v>1870</v>
      </c>
      <c r="D720" t="s">
        <v>189</v>
      </c>
      <c r="E720" s="1" t="s">
        <v>12035</v>
      </c>
      <c r="F720" t="s">
        <v>17523</v>
      </c>
      <c r="G720" t="s">
        <v>33935</v>
      </c>
      <c r="H720" s="1" t="s">
        <v>34322</v>
      </c>
      <c r="I720" t="s">
        <v>17522</v>
      </c>
    </row>
    <row r="721" spans="1:9" ht="30" x14ac:dyDescent="0.25">
      <c r="A721" t="s">
        <v>1871</v>
      </c>
      <c r="B721">
        <v>7</v>
      </c>
      <c r="C721" t="s">
        <v>1872</v>
      </c>
      <c r="D721" t="s">
        <v>1873</v>
      </c>
      <c r="E721" s="1" t="s">
        <v>12036</v>
      </c>
      <c r="F721" t="s">
        <v>17525</v>
      </c>
      <c r="G721" t="s">
        <v>34320</v>
      </c>
      <c r="H721" s="1" t="s">
        <v>34321</v>
      </c>
      <c r="I721" t="s">
        <v>17524</v>
      </c>
    </row>
    <row r="722" spans="1:9" ht="30" x14ac:dyDescent="0.25">
      <c r="A722" t="s">
        <v>1874</v>
      </c>
      <c r="B722">
        <v>7</v>
      </c>
      <c r="C722" t="s">
        <v>1875</v>
      </c>
      <c r="D722" t="s">
        <v>1876</v>
      </c>
      <c r="E722" s="1" t="s">
        <v>12037</v>
      </c>
      <c r="F722" t="s">
        <v>34319</v>
      </c>
      <c r="G722" t="s">
        <v>17526</v>
      </c>
      <c r="H722" s="1" t="s">
        <v>34318</v>
      </c>
      <c r="I722" t="s">
        <v>17527</v>
      </c>
    </row>
    <row r="723" spans="1:9" x14ac:dyDescent="0.25">
      <c r="A723" t="s">
        <v>1877</v>
      </c>
      <c r="C723" t="s">
        <v>1877</v>
      </c>
      <c r="D723" t="s">
        <v>1877</v>
      </c>
      <c r="E723" s="1" t="s">
        <v>12038</v>
      </c>
    </row>
    <row r="724" spans="1:9" ht="30" x14ac:dyDescent="0.25">
      <c r="A724" t="s">
        <v>1878</v>
      </c>
      <c r="B724">
        <v>7</v>
      </c>
      <c r="C724" t="s">
        <v>1879</v>
      </c>
      <c r="D724" t="s">
        <v>1880</v>
      </c>
      <c r="E724" s="1" t="s">
        <v>12039</v>
      </c>
      <c r="F724" t="s">
        <v>17529</v>
      </c>
      <c r="G724" s="1" t="s">
        <v>34316</v>
      </c>
      <c r="H724" t="s">
        <v>34317</v>
      </c>
      <c r="I724" t="s">
        <v>17528</v>
      </c>
    </row>
    <row r="725" spans="1:9" ht="30" x14ac:dyDescent="0.25">
      <c r="A725" t="s">
        <v>1881</v>
      </c>
      <c r="B725">
        <v>7</v>
      </c>
      <c r="C725" t="s">
        <v>1882</v>
      </c>
      <c r="D725" t="s">
        <v>1883</v>
      </c>
      <c r="E725" s="1" t="s">
        <v>12040</v>
      </c>
      <c r="F725" t="s">
        <v>17531</v>
      </c>
      <c r="G725" s="1" t="s">
        <v>17530</v>
      </c>
      <c r="H725" t="s">
        <v>17532</v>
      </c>
      <c r="I725" s="1" t="s">
        <v>34315</v>
      </c>
    </row>
    <row r="726" spans="1:9" x14ac:dyDescent="0.25">
      <c r="A726" t="s">
        <v>1884</v>
      </c>
      <c r="B726">
        <v>7</v>
      </c>
      <c r="C726" t="s">
        <v>1885</v>
      </c>
      <c r="D726" t="s">
        <v>15</v>
      </c>
      <c r="E726" s="1" t="s">
        <v>12041</v>
      </c>
      <c r="F726" t="s">
        <v>34314</v>
      </c>
      <c r="G726" s="1" t="s">
        <v>17533</v>
      </c>
      <c r="H726" t="s">
        <v>17535</v>
      </c>
      <c r="I726" s="1" t="s">
        <v>17534</v>
      </c>
    </row>
    <row r="727" spans="1:9" ht="30" x14ac:dyDescent="0.25">
      <c r="A727" t="s">
        <v>1886</v>
      </c>
      <c r="B727">
        <v>7</v>
      </c>
      <c r="C727" t="s">
        <v>1887</v>
      </c>
      <c r="D727" t="s">
        <v>1888</v>
      </c>
      <c r="E727" s="1" t="s">
        <v>12042</v>
      </c>
      <c r="F727" t="s">
        <v>17537</v>
      </c>
      <c r="G727" s="1" t="s">
        <v>33934</v>
      </c>
      <c r="H727" t="s">
        <v>34313</v>
      </c>
      <c r="I727" s="1" t="s">
        <v>17536</v>
      </c>
    </row>
    <row r="728" spans="1:9" ht="30" x14ac:dyDescent="0.25">
      <c r="A728" t="s">
        <v>1889</v>
      </c>
      <c r="B728">
        <v>7</v>
      </c>
      <c r="C728" t="s">
        <v>1890</v>
      </c>
      <c r="D728" t="s">
        <v>1891</v>
      </c>
      <c r="E728" s="1" t="s">
        <v>12043</v>
      </c>
      <c r="F728" t="s">
        <v>17539</v>
      </c>
      <c r="G728" s="1" t="s">
        <v>34311</v>
      </c>
      <c r="H728" t="s">
        <v>34312</v>
      </c>
      <c r="I728" s="1" t="s">
        <v>17538</v>
      </c>
    </row>
    <row r="729" spans="1:9" ht="30" x14ac:dyDescent="0.25">
      <c r="A729" t="s">
        <v>1892</v>
      </c>
      <c r="B729">
        <v>7</v>
      </c>
      <c r="C729" t="s">
        <v>1893</v>
      </c>
      <c r="D729" t="s">
        <v>244</v>
      </c>
      <c r="E729" s="1" t="s">
        <v>12044</v>
      </c>
      <c r="F729" t="s">
        <v>17540</v>
      </c>
      <c r="G729" s="1" t="s">
        <v>34294</v>
      </c>
      <c r="H729" t="s">
        <v>17542</v>
      </c>
      <c r="I729" s="1" t="s">
        <v>17541</v>
      </c>
    </row>
    <row r="730" spans="1:9" ht="30" x14ac:dyDescent="0.25">
      <c r="A730" t="s">
        <v>1894</v>
      </c>
      <c r="B730">
        <v>7</v>
      </c>
      <c r="C730" t="s">
        <v>15</v>
      </c>
      <c r="D730" t="s">
        <v>15</v>
      </c>
      <c r="E730" s="1" t="s">
        <v>12045</v>
      </c>
      <c r="F730" t="s">
        <v>17543</v>
      </c>
      <c r="G730" s="1" t="s">
        <v>34295</v>
      </c>
      <c r="H730" t="s">
        <v>17544</v>
      </c>
      <c r="I730" s="1" t="s">
        <v>34310</v>
      </c>
    </row>
    <row r="731" spans="1:9" ht="30" x14ac:dyDescent="0.25">
      <c r="A731" t="s">
        <v>1895</v>
      </c>
      <c r="B731">
        <v>7</v>
      </c>
      <c r="C731" t="s">
        <v>1896</v>
      </c>
      <c r="D731" t="s">
        <v>1897</v>
      </c>
      <c r="E731" s="1" t="s">
        <v>12046</v>
      </c>
      <c r="F731" t="s">
        <v>17546</v>
      </c>
      <c r="G731" s="1" t="s">
        <v>34309</v>
      </c>
      <c r="H731" t="s">
        <v>17547</v>
      </c>
      <c r="I731" s="1" t="s">
        <v>17545</v>
      </c>
    </row>
    <row r="732" spans="1:9" x14ac:dyDescent="0.25">
      <c r="A732" t="s">
        <v>1898</v>
      </c>
      <c r="B732">
        <v>7</v>
      </c>
      <c r="C732" t="s">
        <v>1899</v>
      </c>
      <c r="D732" t="s">
        <v>761</v>
      </c>
      <c r="E732" s="1" t="s">
        <v>12047</v>
      </c>
      <c r="F732" t="s">
        <v>34308</v>
      </c>
      <c r="G732" s="1" t="s">
        <v>17548</v>
      </c>
      <c r="H732" t="s">
        <v>34307</v>
      </c>
      <c r="I732" t="s">
        <v>17549</v>
      </c>
    </row>
    <row r="733" spans="1:9" ht="30" x14ac:dyDescent="0.25">
      <c r="A733" t="s">
        <v>1900</v>
      </c>
      <c r="B733">
        <v>7</v>
      </c>
      <c r="C733" t="s">
        <v>1901</v>
      </c>
      <c r="D733" t="s">
        <v>1902</v>
      </c>
      <c r="E733" s="1" t="s">
        <v>12048</v>
      </c>
      <c r="F733" t="s">
        <v>17551</v>
      </c>
      <c r="G733" s="1" t="s">
        <v>17550</v>
      </c>
      <c r="H733" t="s">
        <v>34306</v>
      </c>
      <c r="I733" s="1" t="s">
        <v>34305</v>
      </c>
    </row>
    <row r="734" spans="1:9" ht="30" x14ac:dyDescent="0.25">
      <c r="A734" t="s">
        <v>1903</v>
      </c>
      <c r="B734">
        <v>7</v>
      </c>
      <c r="C734" t="s">
        <v>1904</v>
      </c>
      <c r="D734" t="s">
        <v>15</v>
      </c>
      <c r="E734" s="1" t="s">
        <v>12049</v>
      </c>
      <c r="F734" t="s">
        <v>17553</v>
      </c>
      <c r="G734" s="1" t="s">
        <v>33933</v>
      </c>
      <c r="H734" t="s">
        <v>34304</v>
      </c>
      <c r="I734" t="s">
        <v>17552</v>
      </c>
    </row>
    <row r="735" spans="1:9" ht="30" x14ac:dyDescent="0.25">
      <c r="A735" t="s">
        <v>1905</v>
      </c>
      <c r="B735">
        <v>7</v>
      </c>
      <c r="C735" t="s">
        <v>1906</v>
      </c>
      <c r="D735" t="s">
        <v>1907</v>
      </c>
      <c r="E735" s="1" t="s">
        <v>12050</v>
      </c>
      <c r="F735" t="s">
        <v>34303</v>
      </c>
      <c r="G735" s="1" t="s">
        <v>34296</v>
      </c>
      <c r="H735" t="s">
        <v>17554</v>
      </c>
      <c r="I735" t="s">
        <v>17555</v>
      </c>
    </row>
    <row r="736" spans="1:9" x14ac:dyDescent="0.25">
      <c r="A736" t="s">
        <v>1908</v>
      </c>
      <c r="B736">
        <v>7</v>
      </c>
      <c r="C736" t="s">
        <v>1909</v>
      </c>
      <c r="D736" t="s">
        <v>1910</v>
      </c>
      <c r="E736" s="1" t="s">
        <v>12051</v>
      </c>
      <c r="F736" t="s">
        <v>34301</v>
      </c>
      <c r="G736" s="1" t="s">
        <v>17556</v>
      </c>
      <c r="H736" t="s">
        <v>34302</v>
      </c>
      <c r="I736" t="s">
        <v>17557</v>
      </c>
    </row>
    <row r="737" spans="1:9" ht="30" x14ac:dyDescent="0.25">
      <c r="A737" t="s">
        <v>1911</v>
      </c>
      <c r="B737">
        <v>7</v>
      </c>
      <c r="C737" t="s">
        <v>1912</v>
      </c>
      <c r="D737" t="s">
        <v>1537</v>
      </c>
      <c r="E737" s="1" t="s">
        <v>12052</v>
      </c>
      <c r="F737" t="s">
        <v>34300</v>
      </c>
      <c r="G737" s="1" t="s">
        <v>34299</v>
      </c>
      <c r="H737" t="s">
        <v>17559</v>
      </c>
      <c r="I737" t="s">
        <v>17558</v>
      </c>
    </row>
    <row r="738" spans="1:9" ht="30" x14ac:dyDescent="0.25">
      <c r="A738" t="s">
        <v>1913</v>
      </c>
      <c r="B738">
        <v>7</v>
      </c>
      <c r="C738" t="s">
        <v>1914</v>
      </c>
      <c r="D738" t="s">
        <v>1915</v>
      </c>
      <c r="E738" s="1" t="s">
        <v>12053</v>
      </c>
      <c r="F738" t="s">
        <v>34298</v>
      </c>
      <c r="G738" s="1" t="s">
        <v>34297</v>
      </c>
      <c r="H738" t="s">
        <v>17560</v>
      </c>
      <c r="I738" t="s">
        <v>17561</v>
      </c>
    </row>
    <row r="739" spans="1:9" ht="45" x14ac:dyDescent="0.25">
      <c r="A739" t="s">
        <v>1916</v>
      </c>
      <c r="B739">
        <v>7</v>
      </c>
      <c r="C739" t="s">
        <v>1917</v>
      </c>
      <c r="D739" t="s">
        <v>1918</v>
      </c>
      <c r="E739" s="1" t="s">
        <v>12054</v>
      </c>
      <c r="F739" t="s">
        <v>17563</v>
      </c>
      <c r="G739" s="1" t="s">
        <v>17562</v>
      </c>
      <c r="H739" t="s">
        <v>17564</v>
      </c>
      <c r="I739" s="1" t="s">
        <v>34293</v>
      </c>
    </row>
    <row r="740" spans="1:9" ht="45" x14ac:dyDescent="0.25">
      <c r="A740" t="s">
        <v>1919</v>
      </c>
      <c r="B740">
        <v>7</v>
      </c>
      <c r="C740" t="s">
        <v>1920</v>
      </c>
      <c r="D740" t="s">
        <v>1921</v>
      </c>
      <c r="E740" s="1" t="s">
        <v>12055</v>
      </c>
      <c r="F740" t="s">
        <v>17566</v>
      </c>
      <c r="G740" s="1" t="s">
        <v>17565</v>
      </c>
      <c r="H740" t="s">
        <v>17567</v>
      </c>
      <c r="I740" s="1" t="s">
        <v>34292</v>
      </c>
    </row>
    <row r="741" spans="1:9" ht="30" x14ac:dyDescent="0.25">
      <c r="A741" t="s">
        <v>1922</v>
      </c>
      <c r="B741">
        <v>7</v>
      </c>
      <c r="C741" t="s">
        <v>1923</v>
      </c>
      <c r="D741" t="s">
        <v>1924</v>
      </c>
      <c r="E741" s="1" t="s">
        <v>12056</v>
      </c>
      <c r="F741" t="s">
        <v>17569</v>
      </c>
      <c r="G741" s="1" t="s">
        <v>17568</v>
      </c>
      <c r="H741" t="s">
        <v>17570</v>
      </c>
      <c r="I741" s="1" t="s">
        <v>34291</v>
      </c>
    </row>
    <row r="742" spans="1:9" ht="45" x14ac:dyDescent="0.25">
      <c r="A742" t="s">
        <v>1925</v>
      </c>
      <c r="B742">
        <v>7</v>
      </c>
      <c r="C742" t="s">
        <v>1926</v>
      </c>
      <c r="D742" t="s">
        <v>1194</v>
      </c>
      <c r="E742" s="1" t="s">
        <v>12057</v>
      </c>
      <c r="F742" t="s">
        <v>17572</v>
      </c>
      <c r="G742" s="1" t="s">
        <v>17571</v>
      </c>
      <c r="H742" t="s">
        <v>17573</v>
      </c>
      <c r="I742" s="1" t="s">
        <v>34290</v>
      </c>
    </row>
    <row r="743" spans="1:9" ht="30" x14ac:dyDescent="0.25">
      <c r="A743" t="s">
        <v>1927</v>
      </c>
      <c r="B743">
        <v>7</v>
      </c>
      <c r="C743" t="s">
        <v>1928</v>
      </c>
      <c r="D743" t="s">
        <v>1134</v>
      </c>
      <c r="E743" s="1" t="s">
        <v>12058</v>
      </c>
      <c r="F743" t="s">
        <v>17575</v>
      </c>
      <c r="G743" s="1" t="s">
        <v>34288</v>
      </c>
      <c r="H743" t="s">
        <v>34287</v>
      </c>
      <c r="I743" t="s">
        <v>17574</v>
      </c>
    </row>
    <row r="744" spans="1:9" ht="30" x14ac:dyDescent="0.25">
      <c r="A744" t="s">
        <v>1929</v>
      </c>
      <c r="B744">
        <v>7</v>
      </c>
      <c r="C744" t="s">
        <v>1930</v>
      </c>
      <c r="D744" t="s">
        <v>1931</v>
      </c>
      <c r="E744" s="1" t="s">
        <v>12059</v>
      </c>
      <c r="F744" t="s">
        <v>34289</v>
      </c>
      <c r="G744" s="1" t="s">
        <v>34286</v>
      </c>
      <c r="H744" t="s">
        <v>17576</v>
      </c>
      <c r="I744" t="s">
        <v>17577</v>
      </c>
    </row>
    <row r="745" spans="1:9" ht="30" x14ac:dyDescent="0.25">
      <c r="A745" t="s">
        <v>1932</v>
      </c>
      <c r="B745">
        <v>7</v>
      </c>
      <c r="C745" t="s">
        <v>1933</v>
      </c>
      <c r="D745" t="s">
        <v>1934</v>
      </c>
      <c r="E745" s="1" t="s">
        <v>12060</v>
      </c>
      <c r="F745" t="s">
        <v>17579</v>
      </c>
      <c r="G745" s="1" t="s">
        <v>17578</v>
      </c>
      <c r="H745" s="1" t="s">
        <v>34285</v>
      </c>
      <c r="I745" s="1" t="s">
        <v>34284</v>
      </c>
    </row>
    <row r="746" spans="1:9" ht="30" x14ac:dyDescent="0.25">
      <c r="A746" t="s">
        <v>1935</v>
      </c>
      <c r="B746">
        <v>7</v>
      </c>
      <c r="C746" t="s">
        <v>1936</v>
      </c>
      <c r="D746" t="s">
        <v>1937</v>
      </c>
      <c r="E746" s="1" t="s">
        <v>12061</v>
      </c>
      <c r="F746" t="s">
        <v>17581</v>
      </c>
      <c r="G746" s="1" t="s">
        <v>34047</v>
      </c>
      <c r="H746" t="s">
        <v>17582</v>
      </c>
      <c r="I746" t="s">
        <v>17580</v>
      </c>
    </row>
    <row r="747" spans="1:9" ht="30" x14ac:dyDescent="0.25">
      <c r="A747" t="s">
        <v>1938</v>
      </c>
      <c r="B747">
        <v>7</v>
      </c>
      <c r="C747" t="s">
        <v>1939</v>
      </c>
      <c r="D747" t="s">
        <v>1940</v>
      </c>
      <c r="E747" s="1" t="s">
        <v>12062</v>
      </c>
      <c r="F747" t="s">
        <v>17585</v>
      </c>
      <c r="G747" s="1" t="s">
        <v>17583</v>
      </c>
      <c r="H747" s="1" t="s">
        <v>34048</v>
      </c>
      <c r="I747" t="s">
        <v>17584</v>
      </c>
    </row>
    <row r="748" spans="1:9" ht="45" x14ac:dyDescent="0.25">
      <c r="A748" t="s">
        <v>1941</v>
      </c>
      <c r="B748">
        <v>7</v>
      </c>
      <c r="C748" t="s">
        <v>1942</v>
      </c>
      <c r="D748" t="s">
        <v>306</v>
      </c>
      <c r="E748" s="1" t="s">
        <v>12063</v>
      </c>
      <c r="F748" t="s">
        <v>17587</v>
      </c>
      <c r="G748" s="1" t="s">
        <v>17586</v>
      </c>
      <c r="H748" t="s">
        <v>17588</v>
      </c>
      <c r="I748" s="1" t="s">
        <v>34011</v>
      </c>
    </row>
    <row r="749" spans="1:9" ht="30" x14ac:dyDescent="0.25">
      <c r="A749" t="s">
        <v>1943</v>
      </c>
      <c r="B749">
        <v>7</v>
      </c>
      <c r="C749" t="s">
        <v>1944</v>
      </c>
      <c r="D749" t="s">
        <v>1945</v>
      </c>
      <c r="E749" s="1" t="s">
        <v>12064</v>
      </c>
      <c r="F749" t="s">
        <v>34012</v>
      </c>
      <c r="G749" s="1" t="s">
        <v>17589</v>
      </c>
      <c r="H749" t="s">
        <v>17591</v>
      </c>
      <c r="I749" t="s">
        <v>17590</v>
      </c>
    </row>
    <row r="750" spans="1:9" ht="30" x14ac:dyDescent="0.25">
      <c r="A750" t="s">
        <v>1946</v>
      </c>
      <c r="B750">
        <v>6</v>
      </c>
      <c r="C750" t="s">
        <v>1947</v>
      </c>
      <c r="D750" t="s">
        <v>1948</v>
      </c>
      <c r="E750" s="1" t="s">
        <v>12065</v>
      </c>
      <c r="F750" t="s">
        <v>17594</v>
      </c>
      <c r="G750" t="s">
        <v>17593</v>
      </c>
      <c r="H750" s="1" t="s">
        <v>33698</v>
      </c>
      <c r="I750" t="s">
        <v>17592</v>
      </c>
    </row>
    <row r="751" spans="1:9" ht="30" x14ac:dyDescent="0.25">
      <c r="A751" t="s">
        <v>1949</v>
      </c>
      <c r="B751">
        <v>6</v>
      </c>
      <c r="C751" t="s">
        <v>1950</v>
      </c>
      <c r="D751" t="s">
        <v>1951</v>
      </c>
      <c r="E751" s="1" t="s">
        <v>12066</v>
      </c>
      <c r="F751" t="s">
        <v>17597</v>
      </c>
      <c r="G751" t="s">
        <v>17596</v>
      </c>
      <c r="H751" s="1" t="s">
        <v>33699</v>
      </c>
      <c r="I751" t="s">
        <v>17595</v>
      </c>
    </row>
    <row r="752" spans="1:9" ht="30" x14ac:dyDescent="0.25">
      <c r="A752" t="s">
        <v>1952</v>
      </c>
      <c r="B752">
        <v>6</v>
      </c>
      <c r="C752" t="s">
        <v>1953</v>
      </c>
      <c r="D752" t="s">
        <v>1954</v>
      </c>
      <c r="E752" s="1" t="s">
        <v>12067</v>
      </c>
      <c r="F752" t="s">
        <v>17600</v>
      </c>
      <c r="G752" t="s">
        <v>17599</v>
      </c>
      <c r="H752" s="1" t="s">
        <v>33700</v>
      </c>
      <c r="I752" t="s">
        <v>17598</v>
      </c>
    </row>
    <row r="753" spans="1:9" ht="30" x14ac:dyDescent="0.25">
      <c r="A753" t="s">
        <v>1955</v>
      </c>
      <c r="B753">
        <v>6</v>
      </c>
      <c r="C753" t="s">
        <v>1956</v>
      </c>
      <c r="D753" t="s">
        <v>1957</v>
      </c>
      <c r="E753" s="1" t="s">
        <v>12068</v>
      </c>
      <c r="F753" t="s">
        <v>17603</v>
      </c>
      <c r="G753" t="s">
        <v>17602</v>
      </c>
      <c r="H753" s="1" t="s">
        <v>33701</v>
      </c>
      <c r="I753" t="s">
        <v>17601</v>
      </c>
    </row>
    <row r="754" spans="1:9" ht="30" x14ac:dyDescent="0.25">
      <c r="A754" t="s">
        <v>1958</v>
      </c>
      <c r="B754">
        <v>6</v>
      </c>
      <c r="C754" t="s">
        <v>1959</v>
      </c>
      <c r="D754" t="s">
        <v>1960</v>
      </c>
      <c r="E754" s="1" t="s">
        <v>12069</v>
      </c>
      <c r="F754" t="s">
        <v>17606</v>
      </c>
      <c r="G754" t="s">
        <v>17605</v>
      </c>
      <c r="H754" s="1" t="s">
        <v>33702</v>
      </c>
      <c r="I754" t="s">
        <v>17604</v>
      </c>
    </row>
    <row r="755" spans="1:9" ht="30" x14ac:dyDescent="0.25">
      <c r="A755" t="s">
        <v>1961</v>
      </c>
      <c r="B755">
        <v>6</v>
      </c>
      <c r="C755" t="s">
        <v>1962</v>
      </c>
      <c r="D755" t="s">
        <v>1158</v>
      </c>
      <c r="E755" s="1" t="s">
        <v>12070</v>
      </c>
      <c r="F755" t="s">
        <v>17609</v>
      </c>
      <c r="G755" t="s">
        <v>17608</v>
      </c>
      <c r="H755" s="1" t="s">
        <v>33703</v>
      </c>
      <c r="I755" t="s">
        <v>17607</v>
      </c>
    </row>
    <row r="756" spans="1:9" ht="30" x14ac:dyDescent="0.25">
      <c r="A756" t="s">
        <v>1963</v>
      </c>
      <c r="B756">
        <v>6</v>
      </c>
      <c r="C756" t="s">
        <v>1964</v>
      </c>
      <c r="D756" t="s">
        <v>1965</v>
      </c>
      <c r="E756" s="1" t="s">
        <v>12071</v>
      </c>
      <c r="F756" t="s">
        <v>17612</v>
      </c>
      <c r="G756" t="s">
        <v>17611</v>
      </c>
      <c r="H756" s="1" t="s">
        <v>33704</v>
      </c>
      <c r="I756" t="s">
        <v>17610</v>
      </c>
    </row>
    <row r="757" spans="1:9" ht="30" x14ac:dyDescent="0.25">
      <c r="A757" t="s">
        <v>1966</v>
      </c>
      <c r="B757">
        <v>6</v>
      </c>
      <c r="C757" t="s">
        <v>15</v>
      </c>
      <c r="D757" t="s">
        <v>15</v>
      </c>
      <c r="E757" s="1" t="s">
        <v>12072</v>
      </c>
      <c r="F757" s="1" t="s">
        <v>17614</v>
      </c>
      <c r="G757" t="s">
        <v>17613</v>
      </c>
      <c r="H757" s="1" t="s">
        <v>33705</v>
      </c>
      <c r="I757" t="s">
        <v>17615</v>
      </c>
    </row>
    <row r="758" spans="1:9" ht="30" x14ac:dyDescent="0.25">
      <c r="A758" t="s">
        <v>1967</v>
      </c>
      <c r="B758">
        <v>6</v>
      </c>
      <c r="C758" t="s">
        <v>1968</v>
      </c>
      <c r="D758" t="s">
        <v>1038</v>
      </c>
      <c r="E758" s="1" t="s">
        <v>12073</v>
      </c>
      <c r="F758" t="s">
        <v>17618</v>
      </c>
      <c r="G758" t="s">
        <v>17617</v>
      </c>
      <c r="H758" s="1" t="s">
        <v>33706</v>
      </c>
      <c r="I758" t="s">
        <v>17616</v>
      </c>
    </row>
    <row r="759" spans="1:9" ht="30" x14ac:dyDescent="0.25">
      <c r="A759" t="s">
        <v>1969</v>
      </c>
      <c r="B759">
        <v>6</v>
      </c>
      <c r="C759" t="s">
        <v>1970</v>
      </c>
      <c r="D759" t="s">
        <v>1971</v>
      </c>
      <c r="E759" s="1" t="s">
        <v>12074</v>
      </c>
      <c r="F759" t="s">
        <v>17621</v>
      </c>
      <c r="G759" t="s">
        <v>17620</v>
      </c>
      <c r="H759" s="1" t="s">
        <v>33707</v>
      </c>
      <c r="I759" t="s">
        <v>17619</v>
      </c>
    </row>
    <row r="760" spans="1:9" ht="30" x14ac:dyDescent="0.25">
      <c r="A760" t="s">
        <v>1972</v>
      </c>
      <c r="B760">
        <v>6</v>
      </c>
      <c r="C760" t="s">
        <v>1973</v>
      </c>
      <c r="D760" t="s">
        <v>1974</v>
      </c>
      <c r="E760" s="1" t="s">
        <v>12075</v>
      </c>
      <c r="F760" t="s">
        <v>17624</v>
      </c>
      <c r="G760" t="s">
        <v>17623</v>
      </c>
      <c r="H760" s="1" t="s">
        <v>33708</v>
      </c>
      <c r="I760" t="s">
        <v>17622</v>
      </c>
    </row>
    <row r="761" spans="1:9" ht="30" x14ac:dyDescent="0.25">
      <c r="A761" t="s">
        <v>1975</v>
      </c>
      <c r="B761">
        <v>6</v>
      </c>
      <c r="C761" t="s">
        <v>1976</v>
      </c>
      <c r="D761" t="s">
        <v>1977</v>
      </c>
      <c r="E761" s="1" t="s">
        <v>12076</v>
      </c>
      <c r="F761" t="s">
        <v>17627</v>
      </c>
      <c r="G761" t="s">
        <v>17626</v>
      </c>
      <c r="H761" s="1" t="s">
        <v>33709</v>
      </c>
      <c r="I761" t="s">
        <v>17625</v>
      </c>
    </row>
    <row r="762" spans="1:9" ht="30" x14ac:dyDescent="0.25">
      <c r="A762" t="s">
        <v>1978</v>
      </c>
      <c r="B762">
        <v>6</v>
      </c>
      <c r="C762" t="s">
        <v>1979</v>
      </c>
      <c r="D762" t="s">
        <v>1980</v>
      </c>
      <c r="E762" s="1" t="s">
        <v>12077</v>
      </c>
      <c r="F762" t="s">
        <v>17630</v>
      </c>
      <c r="G762" t="s">
        <v>17629</v>
      </c>
      <c r="H762" s="1" t="s">
        <v>33710</v>
      </c>
      <c r="I762" t="s">
        <v>17628</v>
      </c>
    </row>
    <row r="763" spans="1:9" ht="30" x14ac:dyDescent="0.25">
      <c r="A763" t="s">
        <v>1981</v>
      </c>
      <c r="B763">
        <v>6</v>
      </c>
      <c r="C763" t="s">
        <v>1982</v>
      </c>
      <c r="D763" t="s">
        <v>118</v>
      </c>
      <c r="E763" s="1" t="s">
        <v>12078</v>
      </c>
      <c r="F763" t="s">
        <v>17631</v>
      </c>
      <c r="G763" t="s">
        <v>17632</v>
      </c>
      <c r="H763" s="1" t="s">
        <v>33711</v>
      </c>
      <c r="I763" t="s">
        <v>17633</v>
      </c>
    </row>
    <row r="764" spans="1:9" ht="30" x14ac:dyDescent="0.25">
      <c r="A764" t="s">
        <v>1983</v>
      </c>
      <c r="B764">
        <v>6</v>
      </c>
      <c r="C764" t="s">
        <v>1984</v>
      </c>
      <c r="D764" t="s">
        <v>1985</v>
      </c>
      <c r="E764" s="1" t="s">
        <v>12079</v>
      </c>
      <c r="F764" t="s">
        <v>17636</v>
      </c>
      <c r="G764" t="s">
        <v>17635</v>
      </c>
      <c r="H764" s="1" t="s">
        <v>33712</v>
      </c>
      <c r="I764" t="s">
        <v>17634</v>
      </c>
    </row>
    <row r="765" spans="1:9" ht="30" x14ac:dyDescent="0.25">
      <c r="A765" t="s">
        <v>1986</v>
      </c>
      <c r="B765">
        <v>6</v>
      </c>
      <c r="C765" t="s">
        <v>1987</v>
      </c>
      <c r="D765" t="s">
        <v>1988</v>
      </c>
      <c r="E765" s="1" t="s">
        <v>12080</v>
      </c>
      <c r="F765" t="s">
        <v>17639</v>
      </c>
      <c r="G765" t="s">
        <v>17638</v>
      </c>
      <c r="H765" s="1" t="s">
        <v>33713</v>
      </c>
      <c r="I765" t="s">
        <v>17637</v>
      </c>
    </row>
    <row r="766" spans="1:9" ht="30" x14ac:dyDescent="0.25">
      <c r="A766" t="s">
        <v>1989</v>
      </c>
      <c r="B766">
        <v>6</v>
      </c>
      <c r="C766" t="s">
        <v>1990</v>
      </c>
      <c r="D766" t="s">
        <v>1991</v>
      </c>
      <c r="E766" s="1" t="s">
        <v>12081</v>
      </c>
      <c r="F766" t="s">
        <v>17640</v>
      </c>
      <c r="G766" t="s">
        <v>17641</v>
      </c>
      <c r="H766" s="1" t="s">
        <v>33714</v>
      </c>
      <c r="I766" t="s">
        <v>17642</v>
      </c>
    </row>
    <row r="767" spans="1:9" ht="30" x14ac:dyDescent="0.25">
      <c r="A767" t="s">
        <v>1992</v>
      </c>
      <c r="B767">
        <v>6</v>
      </c>
      <c r="C767" t="s">
        <v>15</v>
      </c>
      <c r="D767" t="s">
        <v>15</v>
      </c>
      <c r="E767" s="1" t="s">
        <v>12082</v>
      </c>
      <c r="F767" t="s">
        <v>17645</v>
      </c>
      <c r="G767" t="s">
        <v>17644</v>
      </c>
      <c r="H767" s="1" t="s">
        <v>33715</v>
      </c>
      <c r="I767" t="s">
        <v>17643</v>
      </c>
    </row>
    <row r="768" spans="1:9" ht="30" x14ac:dyDescent="0.25">
      <c r="A768" t="s">
        <v>1993</v>
      </c>
      <c r="B768">
        <v>6</v>
      </c>
      <c r="C768" t="s">
        <v>1994</v>
      </c>
      <c r="D768" t="s">
        <v>442</v>
      </c>
      <c r="E768" s="1" t="s">
        <v>12083</v>
      </c>
      <c r="F768" t="s">
        <v>17648</v>
      </c>
      <c r="G768" t="s">
        <v>17647</v>
      </c>
      <c r="H768" s="1" t="s">
        <v>33716</v>
      </c>
      <c r="I768" t="s">
        <v>17646</v>
      </c>
    </row>
    <row r="769" spans="1:9" ht="30" x14ac:dyDescent="0.25">
      <c r="A769" t="s">
        <v>1995</v>
      </c>
      <c r="B769">
        <v>6</v>
      </c>
      <c r="C769" t="s">
        <v>1996</v>
      </c>
      <c r="D769" t="s">
        <v>1997</v>
      </c>
      <c r="E769" s="1" t="s">
        <v>12084</v>
      </c>
      <c r="F769" t="s">
        <v>17651</v>
      </c>
      <c r="G769" t="s">
        <v>17650</v>
      </c>
      <c r="H769" s="1" t="s">
        <v>33717</v>
      </c>
      <c r="I769" t="s">
        <v>17649</v>
      </c>
    </row>
    <row r="770" spans="1:9" ht="30" x14ac:dyDescent="0.25">
      <c r="A770" t="s">
        <v>1998</v>
      </c>
      <c r="B770">
        <v>6</v>
      </c>
      <c r="C770" t="s">
        <v>1999</v>
      </c>
      <c r="D770" t="s">
        <v>2000</v>
      </c>
      <c r="E770" s="1" t="s">
        <v>12085</v>
      </c>
      <c r="F770" t="s">
        <v>17654</v>
      </c>
      <c r="G770" t="s">
        <v>17653</v>
      </c>
      <c r="H770" s="1" t="s">
        <v>33718</v>
      </c>
      <c r="I770" t="s">
        <v>17652</v>
      </c>
    </row>
    <row r="771" spans="1:9" ht="30" x14ac:dyDescent="0.25">
      <c r="A771" t="s">
        <v>2001</v>
      </c>
      <c r="B771">
        <v>6</v>
      </c>
      <c r="C771" t="s">
        <v>2002</v>
      </c>
      <c r="D771" t="s">
        <v>2003</v>
      </c>
      <c r="E771" s="1" t="s">
        <v>12086</v>
      </c>
      <c r="F771" t="s">
        <v>17657</v>
      </c>
      <c r="G771" t="s">
        <v>17656</v>
      </c>
      <c r="H771" s="1" t="s">
        <v>33719</v>
      </c>
      <c r="I771" t="s">
        <v>17655</v>
      </c>
    </row>
    <row r="772" spans="1:9" ht="30" x14ac:dyDescent="0.25">
      <c r="A772" t="s">
        <v>2004</v>
      </c>
      <c r="B772">
        <v>6</v>
      </c>
      <c r="C772" t="s">
        <v>2005</v>
      </c>
      <c r="D772" t="s">
        <v>2006</v>
      </c>
      <c r="E772" s="1" t="s">
        <v>12087</v>
      </c>
      <c r="F772" t="s">
        <v>17660</v>
      </c>
      <c r="G772" t="s">
        <v>17659</v>
      </c>
      <c r="H772" s="1" t="s">
        <v>33720</v>
      </c>
      <c r="I772" t="s">
        <v>17658</v>
      </c>
    </row>
    <row r="773" spans="1:9" ht="30" x14ac:dyDescent="0.25">
      <c r="A773" t="s">
        <v>2007</v>
      </c>
      <c r="B773">
        <v>6</v>
      </c>
      <c r="C773" t="s">
        <v>2008</v>
      </c>
      <c r="D773" t="s">
        <v>2009</v>
      </c>
      <c r="E773" s="1" t="s">
        <v>12088</v>
      </c>
      <c r="F773" t="s">
        <v>17663</v>
      </c>
      <c r="G773" t="s">
        <v>17662</v>
      </c>
      <c r="H773" s="1" t="s">
        <v>33721</v>
      </c>
      <c r="I773" t="s">
        <v>17661</v>
      </c>
    </row>
    <row r="774" spans="1:9" ht="30" x14ac:dyDescent="0.25">
      <c r="A774" t="s">
        <v>2010</v>
      </c>
      <c r="B774">
        <v>6</v>
      </c>
      <c r="C774" t="s">
        <v>2011</v>
      </c>
      <c r="D774" t="s">
        <v>2012</v>
      </c>
      <c r="E774" s="1" t="s">
        <v>12089</v>
      </c>
      <c r="F774" t="s">
        <v>17666</v>
      </c>
      <c r="G774" t="s">
        <v>17665</v>
      </c>
      <c r="H774" s="1" t="s">
        <v>33722</v>
      </c>
      <c r="I774" t="s">
        <v>17664</v>
      </c>
    </row>
    <row r="775" spans="1:9" ht="30" x14ac:dyDescent="0.25">
      <c r="A775" t="s">
        <v>2013</v>
      </c>
      <c r="B775">
        <v>6</v>
      </c>
      <c r="C775" t="s">
        <v>15</v>
      </c>
      <c r="D775" t="s">
        <v>15</v>
      </c>
      <c r="E775" s="1" t="s">
        <v>12090</v>
      </c>
      <c r="F775" t="s">
        <v>17668</v>
      </c>
      <c r="G775" t="s">
        <v>17667</v>
      </c>
      <c r="H775" s="1" t="s">
        <v>33723</v>
      </c>
      <c r="I775" t="s">
        <v>17669</v>
      </c>
    </row>
    <row r="776" spans="1:9" ht="30" x14ac:dyDescent="0.25">
      <c r="A776" t="s">
        <v>2014</v>
      </c>
      <c r="B776">
        <v>6</v>
      </c>
      <c r="C776" t="s">
        <v>2015</v>
      </c>
      <c r="D776" t="s">
        <v>2016</v>
      </c>
      <c r="E776" s="1" t="s">
        <v>12091</v>
      </c>
      <c r="F776" t="s">
        <v>17672</v>
      </c>
      <c r="G776" t="s">
        <v>17671</v>
      </c>
      <c r="H776" s="1" t="s">
        <v>33724</v>
      </c>
      <c r="I776" t="s">
        <v>17670</v>
      </c>
    </row>
    <row r="777" spans="1:9" ht="30" x14ac:dyDescent="0.25">
      <c r="A777" t="s">
        <v>2017</v>
      </c>
      <c r="B777">
        <v>6</v>
      </c>
      <c r="C777" t="s">
        <v>2018</v>
      </c>
      <c r="D777" t="s">
        <v>2019</v>
      </c>
      <c r="E777" s="1" t="s">
        <v>12092</v>
      </c>
      <c r="F777" t="s">
        <v>17674</v>
      </c>
      <c r="G777" t="s">
        <v>17673</v>
      </c>
      <c r="H777" s="1" t="s">
        <v>33725</v>
      </c>
      <c r="I777" t="s">
        <v>17675</v>
      </c>
    </row>
    <row r="778" spans="1:9" ht="30" x14ac:dyDescent="0.25">
      <c r="A778" t="s">
        <v>2020</v>
      </c>
      <c r="B778">
        <v>6</v>
      </c>
      <c r="C778" t="s">
        <v>2021</v>
      </c>
      <c r="D778" t="s">
        <v>2022</v>
      </c>
      <c r="E778" s="1" t="s">
        <v>12093</v>
      </c>
      <c r="F778" t="s">
        <v>17678</v>
      </c>
      <c r="G778" t="s">
        <v>17677</v>
      </c>
      <c r="H778" s="1" t="s">
        <v>33726</v>
      </c>
      <c r="I778" t="s">
        <v>17676</v>
      </c>
    </row>
    <row r="779" spans="1:9" ht="30" x14ac:dyDescent="0.25">
      <c r="A779" t="s">
        <v>2023</v>
      </c>
      <c r="B779">
        <v>6</v>
      </c>
      <c r="C779" t="s">
        <v>2024</v>
      </c>
      <c r="D779" t="s">
        <v>2025</v>
      </c>
      <c r="E779" s="1" t="s">
        <v>12094</v>
      </c>
      <c r="F779" t="s">
        <v>17681</v>
      </c>
      <c r="G779" t="s">
        <v>17680</v>
      </c>
      <c r="H779" s="1" t="s">
        <v>33727</v>
      </c>
      <c r="I779" t="s">
        <v>17679</v>
      </c>
    </row>
    <row r="780" spans="1:9" ht="30" x14ac:dyDescent="0.25">
      <c r="A780" t="s">
        <v>2026</v>
      </c>
      <c r="B780">
        <v>6</v>
      </c>
      <c r="C780" t="s">
        <v>15</v>
      </c>
      <c r="D780" t="s">
        <v>15</v>
      </c>
      <c r="E780" s="1" t="s">
        <v>12095</v>
      </c>
      <c r="F780" t="s">
        <v>17683</v>
      </c>
      <c r="G780" t="s">
        <v>17682</v>
      </c>
      <c r="H780" s="1" t="s">
        <v>33728</v>
      </c>
      <c r="I780" t="s">
        <v>17684</v>
      </c>
    </row>
    <row r="781" spans="1:9" ht="30" x14ac:dyDescent="0.25">
      <c r="A781" t="s">
        <v>2027</v>
      </c>
      <c r="B781">
        <v>6</v>
      </c>
      <c r="C781" t="s">
        <v>2028</v>
      </c>
      <c r="D781" t="s">
        <v>2029</v>
      </c>
      <c r="E781" s="1" t="s">
        <v>12096</v>
      </c>
      <c r="F781" t="s">
        <v>17687</v>
      </c>
      <c r="G781" t="s">
        <v>17686</v>
      </c>
      <c r="H781" s="1" t="s">
        <v>33729</v>
      </c>
      <c r="I781" t="s">
        <v>17685</v>
      </c>
    </row>
    <row r="782" spans="1:9" ht="30" x14ac:dyDescent="0.25">
      <c r="A782" t="s">
        <v>2030</v>
      </c>
      <c r="B782">
        <v>6</v>
      </c>
      <c r="C782" t="s">
        <v>2031</v>
      </c>
      <c r="D782" t="s">
        <v>2032</v>
      </c>
      <c r="E782" s="1" t="s">
        <v>12097</v>
      </c>
      <c r="F782" t="s">
        <v>17690</v>
      </c>
      <c r="G782" t="s">
        <v>17689</v>
      </c>
      <c r="H782" s="1" t="s">
        <v>33730</v>
      </c>
      <c r="I782" t="s">
        <v>17688</v>
      </c>
    </row>
    <row r="783" spans="1:9" ht="30" x14ac:dyDescent="0.25">
      <c r="A783" t="s">
        <v>2033</v>
      </c>
      <c r="B783">
        <v>6</v>
      </c>
      <c r="C783" t="s">
        <v>2034</v>
      </c>
      <c r="D783" t="s">
        <v>2035</v>
      </c>
      <c r="E783" s="1" t="s">
        <v>12098</v>
      </c>
      <c r="F783" t="s">
        <v>17693</v>
      </c>
      <c r="G783" t="s">
        <v>17692</v>
      </c>
      <c r="H783" s="1" t="s">
        <v>33731</v>
      </c>
      <c r="I783" t="s">
        <v>17691</v>
      </c>
    </row>
    <row r="784" spans="1:9" ht="30" x14ac:dyDescent="0.25">
      <c r="A784" t="s">
        <v>2036</v>
      </c>
      <c r="B784">
        <v>6</v>
      </c>
      <c r="C784" t="s">
        <v>2037</v>
      </c>
      <c r="D784" t="s">
        <v>1392</v>
      </c>
      <c r="E784" s="1" t="s">
        <v>12099</v>
      </c>
      <c r="F784" t="s">
        <v>17694</v>
      </c>
      <c r="G784" t="s">
        <v>17696</v>
      </c>
      <c r="H784" s="1" t="s">
        <v>33732</v>
      </c>
      <c r="I784" t="s">
        <v>17695</v>
      </c>
    </row>
    <row r="785" spans="1:9" ht="30" x14ac:dyDescent="0.25">
      <c r="A785" t="s">
        <v>2038</v>
      </c>
      <c r="B785">
        <v>6</v>
      </c>
      <c r="C785" t="s">
        <v>2039</v>
      </c>
      <c r="D785" t="s">
        <v>2040</v>
      </c>
      <c r="E785" s="1" t="s">
        <v>12100</v>
      </c>
      <c r="F785" t="s">
        <v>17699</v>
      </c>
      <c r="G785" t="s">
        <v>17698</v>
      </c>
      <c r="H785" s="1" t="s">
        <v>33733</v>
      </c>
      <c r="I785" t="s">
        <v>17697</v>
      </c>
    </row>
    <row r="786" spans="1:9" ht="30" x14ac:dyDescent="0.25">
      <c r="A786" t="s">
        <v>2041</v>
      </c>
      <c r="B786">
        <v>6</v>
      </c>
      <c r="C786" t="s">
        <v>2042</v>
      </c>
      <c r="D786" t="s">
        <v>2043</v>
      </c>
      <c r="E786" s="1" t="s">
        <v>12101</v>
      </c>
      <c r="F786" t="s">
        <v>17702</v>
      </c>
      <c r="G786" t="s">
        <v>17701</v>
      </c>
      <c r="H786" s="1" t="s">
        <v>33734</v>
      </c>
      <c r="I786" t="s">
        <v>17700</v>
      </c>
    </row>
    <row r="787" spans="1:9" ht="30" x14ac:dyDescent="0.25">
      <c r="A787" t="s">
        <v>2044</v>
      </c>
      <c r="B787">
        <v>6</v>
      </c>
      <c r="C787" t="s">
        <v>2045</v>
      </c>
      <c r="D787" t="s">
        <v>2046</v>
      </c>
      <c r="E787" s="1" t="s">
        <v>12102</v>
      </c>
      <c r="F787" t="s">
        <v>17705</v>
      </c>
      <c r="G787" t="s">
        <v>17704</v>
      </c>
      <c r="H787" s="1" t="s">
        <v>33735</v>
      </c>
      <c r="I787" t="s">
        <v>17703</v>
      </c>
    </row>
    <row r="788" spans="1:9" ht="30" x14ac:dyDescent="0.25">
      <c r="A788" t="s">
        <v>2047</v>
      </c>
      <c r="B788">
        <v>6</v>
      </c>
      <c r="C788" t="s">
        <v>2048</v>
      </c>
      <c r="D788" t="s">
        <v>2049</v>
      </c>
      <c r="E788" s="1" t="s">
        <v>12103</v>
      </c>
      <c r="F788" t="s">
        <v>17708</v>
      </c>
      <c r="G788" t="s">
        <v>17707</v>
      </c>
      <c r="H788" s="1" t="s">
        <v>33736</v>
      </c>
      <c r="I788" t="s">
        <v>17706</v>
      </c>
    </row>
    <row r="789" spans="1:9" ht="30" x14ac:dyDescent="0.25">
      <c r="A789" t="s">
        <v>2050</v>
      </c>
      <c r="B789">
        <v>6</v>
      </c>
      <c r="C789" t="s">
        <v>2051</v>
      </c>
      <c r="D789" t="s">
        <v>2052</v>
      </c>
      <c r="E789" s="1" t="s">
        <v>12104</v>
      </c>
      <c r="F789" t="s">
        <v>17711</v>
      </c>
      <c r="G789" t="s">
        <v>17709</v>
      </c>
      <c r="H789" s="1" t="s">
        <v>33737</v>
      </c>
      <c r="I789" t="s">
        <v>17710</v>
      </c>
    </row>
    <row r="790" spans="1:9" ht="30" x14ac:dyDescent="0.25">
      <c r="A790" t="s">
        <v>2053</v>
      </c>
      <c r="B790">
        <v>6</v>
      </c>
      <c r="C790" t="s">
        <v>15</v>
      </c>
      <c r="D790" t="s">
        <v>15</v>
      </c>
      <c r="E790" s="1" t="s">
        <v>12105</v>
      </c>
      <c r="F790" t="s">
        <v>17714</v>
      </c>
      <c r="G790" t="s">
        <v>17713</v>
      </c>
      <c r="H790" s="1" t="s">
        <v>33738</v>
      </c>
      <c r="I790" t="s">
        <v>17712</v>
      </c>
    </row>
    <row r="791" spans="1:9" ht="30" x14ac:dyDescent="0.25">
      <c r="A791" t="s">
        <v>2054</v>
      </c>
      <c r="B791">
        <v>6</v>
      </c>
      <c r="C791" t="s">
        <v>15</v>
      </c>
      <c r="D791" t="s">
        <v>15</v>
      </c>
      <c r="E791" s="1" t="s">
        <v>12106</v>
      </c>
      <c r="F791" t="s">
        <v>17717</v>
      </c>
      <c r="G791" t="s">
        <v>17716</v>
      </c>
      <c r="H791" s="1" t="s">
        <v>33739</v>
      </c>
      <c r="I791" t="s">
        <v>17715</v>
      </c>
    </row>
    <row r="792" spans="1:9" ht="30" x14ac:dyDescent="0.25">
      <c r="A792" t="s">
        <v>2055</v>
      </c>
      <c r="B792">
        <v>6</v>
      </c>
      <c r="C792" t="s">
        <v>2056</v>
      </c>
      <c r="D792" t="s">
        <v>2057</v>
      </c>
      <c r="E792" s="1" t="s">
        <v>12107</v>
      </c>
      <c r="F792" t="s">
        <v>17719</v>
      </c>
      <c r="G792" t="s">
        <v>17720</v>
      </c>
      <c r="H792" s="1" t="s">
        <v>33740</v>
      </c>
      <c r="I792" t="s">
        <v>17718</v>
      </c>
    </row>
    <row r="793" spans="1:9" ht="30" x14ac:dyDescent="0.25">
      <c r="A793" t="s">
        <v>2058</v>
      </c>
      <c r="B793">
        <v>6</v>
      </c>
      <c r="C793" t="s">
        <v>2059</v>
      </c>
      <c r="D793" t="s">
        <v>1081</v>
      </c>
      <c r="E793" s="1" t="s">
        <v>12108</v>
      </c>
      <c r="F793" t="s">
        <v>17723</v>
      </c>
      <c r="G793" t="s">
        <v>17722</v>
      </c>
      <c r="H793" s="1" t="s">
        <v>33741</v>
      </c>
      <c r="I793" t="s">
        <v>17721</v>
      </c>
    </row>
    <row r="794" spans="1:9" ht="30" x14ac:dyDescent="0.25">
      <c r="A794" t="s">
        <v>2060</v>
      </c>
      <c r="B794">
        <v>6</v>
      </c>
      <c r="C794" t="s">
        <v>2061</v>
      </c>
      <c r="D794" t="s">
        <v>2062</v>
      </c>
      <c r="E794" s="1" t="s">
        <v>12109</v>
      </c>
      <c r="F794" t="s">
        <v>17726</v>
      </c>
      <c r="G794" t="s">
        <v>17725</v>
      </c>
      <c r="H794" s="1" t="s">
        <v>33742</v>
      </c>
      <c r="I794" t="s">
        <v>17724</v>
      </c>
    </row>
    <row r="795" spans="1:9" ht="30" x14ac:dyDescent="0.25">
      <c r="A795" t="s">
        <v>2063</v>
      </c>
      <c r="B795">
        <v>6</v>
      </c>
      <c r="C795" t="s">
        <v>2064</v>
      </c>
      <c r="D795" t="s">
        <v>2065</v>
      </c>
      <c r="E795" s="1" t="s">
        <v>12110</v>
      </c>
      <c r="F795" t="s">
        <v>17729</v>
      </c>
      <c r="G795" t="s">
        <v>17728</v>
      </c>
      <c r="H795" s="1" t="s">
        <v>33743</v>
      </c>
      <c r="I795" t="s">
        <v>17727</v>
      </c>
    </row>
    <row r="796" spans="1:9" ht="30" x14ac:dyDescent="0.25">
      <c r="A796" t="s">
        <v>2066</v>
      </c>
      <c r="B796">
        <v>6</v>
      </c>
      <c r="C796" t="s">
        <v>2067</v>
      </c>
      <c r="D796" t="s">
        <v>400</v>
      </c>
      <c r="E796" s="1" t="s">
        <v>12111</v>
      </c>
      <c r="F796" t="s">
        <v>17732</v>
      </c>
      <c r="G796" t="s">
        <v>17731</v>
      </c>
      <c r="H796" s="1" t="s">
        <v>33744</v>
      </c>
      <c r="I796" t="s">
        <v>17730</v>
      </c>
    </row>
    <row r="797" spans="1:9" ht="30" x14ac:dyDescent="0.25">
      <c r="A797" t="s">
        <v>2068</v>
      </c>
      <c r="B797">
        <v>6</v>
      </c>
      <c r="C797" t="s">
        <v>2069</v>
      </c>
      <c r="D797" t="s">
        <v>2070</v>
      </c>
      <c r="E797" s="1" t="s">
        <v>12112</v>
      </c>
      <c r="F797" t="s">
        <v>17735</v>
      </c>
      <c r="G797" t="s">
        <v>17734</v>
      </c>
      <c r="H797" s="1" t="s">
        <v>33745</v>
      </c>
      <c r="I797" t="s">
        <v>17733</v>
      </c>
    </row>
    <row r="798" spans="1:9" ht="30" x14ac:dyDescent="0.25">
      <c r="A798" t="s">
        <v>2071</v>
      </c>
      <c r="B798">
        <v>6</v>
      </c>
      <c r="C798" t="s">
        <v>2072</v>
      </c>
      <c r="D798" t="s">
        <v>755</v>
      </c>
      <c r="E798" s="1" t="s">
        <v>12113</v>
      </c>
      <c r="F798" t="s">
        <v>17738</v>
      </c>
      <c r="G798" t="s">
        <v>17737</v>
      </c>
      <c r="H798" s="1" t="s">
        <v>33746</v>
      </c>
      <c r="I798" t="s">
        <v>17736</v>
      </c>
    </row>
    <row r="799" spans="1:9" ht="30" x14ac:dyDescent="0.25">
      <c r="A799" t="s">
        <v>2073</v>
      </c>
      <c r="B799">
        <v>6</v>
      </c>
      <c r="C799" t="s">
        <v>15</v>
      </c>
      <c r="D799" t="s">
        <v>15</v>
      </c>
      <c r="E799" s="1" t="s">
        <v>12114</v>
      </c>
      <c r="F799" t="s">
        <v>17740</v>
      </c>
      <c r="G799" t="s">
        <v>17741</v>
      </c>
      <c r="H799" s="1" t="s">
        <v>33747</v>
      </c>
      <c r="I799" t="s">
        <v>17739</v>
      </c>
    </row>
    <row r="800" spans="1:9" ht="30" x14ac:dyDescent="0.25">
      <c r="A800" t="s">
        <v>2074</v>
      </c>
      <c r="B800">
        <v>6</v>
      </c>
      <c r="C800" t="s">
        <v>2075</v>
      </c>
      <c r="D800" t="s">
        <v>2076</v>
      </c>
      <c r="E800" s="1" t="s">
        <v>12115</v>
      </c>
      <c r="F800" t="s">
        <v>17744</v>
      </c>
      <c r="G800" t="s">
        <v>17743</v>
      </c>
      <c r="H800" s="1" t="s">
        <v>33748</v>
      </c>
      <c r="I800" t="s">
        <v>17742</v>
      </c>
    </row>
    <row r="801" spans="1:9" ht="30" x14ac:dyDescent="0.25">
      <c r="A801" t="s">
        <v>2077</v>
      </c>
      <c r="B801">
        <v>6</v>
      </c>
      <c r="C801" t="s">
        <v>2078</v>
      </c>
      <c r="D801" t="s">
        <v>2079</v>
      </c>
      <c r="E801" s="1" t="s">
        <v>12116</v>
      </c>
      <c r="F801" t="s">
        <v>17747</v>
      </c>
      <c r="G801" t="s">
        <v>17746</v>
      </c>
      <c r="H801" s="1" t="s">
        <v>33749</v>
      </c>
      <c r="I801" t="s">
        <v>17745</v>
      </c>
    </row>
    <row r="802" spans="1:9" ht="30" x14ac:dyDescent="0.25">
      <c r="A802" t="s">
        <v>2080</v>
      </c>
      <c r="B802">
        <v>6</v>
      </c>
      <c r="C802" t="s">
        <v>2081</v>
      </c>
      <c r="D802" t="s">
        <v>2082</v>
      </c>
      <c r="E802" s="1" t="s">
        <v>12117</v>
      </c>
      <c r="F802" t="s">
        <v>17749</v>
      </c>
      <c r="G802" t="s">
        <v>17750</v>
      </c>
      <c r="H802" s="1" t="s">
        <v>33750</v>
      </c>
      <c r="I802" t="s">
        <v>17748</v>
      </c>
    </row>
    <row r="803" spans="1:9" ht="30" x14ac:dyDescent="0.25">
      <c r="A803" t="s">
        <v>2083</v>
      </c>
      <c r="B803">
        <v>6</v>
      </c>
      <c r="C803" t="s">
        <v>2084</v>
      </c>
      <c r="D803" t="s">
        <v>2085</v>
      </c>
      <c r="E803" s="1" t="s">
        <v>12118</v>
      </c>
      <c r="F803" t="s">
        <v>17752</v>
      </c>
      <c r="G803" t="s">
        <v>17751</v>
      </c>
      <c r="H803" s="1" t="s">
        <v>33751</v>
      </c>
      <c r="I803" t="s">
        <v>17753</v>
      </c>
    </row>
    <row r="804" spans="1:9" ht="30" x14ac:dyDescent="0.25">
      <c r="A804" t="s">
        <v>2086</v>
      </c>
      <c r="B804">
        <v>6</v>
      </c>
      <c r="C804" t="s">
        <v>2087</v>
      </c>
      <c r="D804" t="s">
        <v>2088</v>
      </c>
      <c r="E804" s="1" t="s">
        <v>12119</v>
      </c>
      <c r="F804" t="s">
        <v>17756</v>
      </c>
      <c r="G804" t="s">
        <v>17755</v>
      </c>
      <c r="H804" s="1" t="s">
        <v>33752</v>
      </c>
      <c r="I804" t="s">
        <v>17754</v>
      </c>
    </row>
    <row r="805" spans="1:9" ht="30" x14ac:dyDescent="0.25">
      <c r="A805" t="s">
        <v>2089</v>
      </c>
      <c r="B805">
        <v>6</v>
      </c>
      <c r="C805" t="s">
        <v>2090</v>
      </c>
      <c r="D805" t="s">
        <v>138</v>
      </c>
      <c r="E805" s="1" t="s">
        <v>12120</v>
      </c>
      <c r="F805" t="s">
        <v>17759</v>
      </c>
      <c r="G805" t="s">
        <v>17758</v>
      </c>
      <c r="H805" s="1" t="s">
        <v>33753</v>
      </c>
      <c r="I805" t="s">
        <v>17757</v>
      </c>
    </row>
    <row r="806" spans="1:9" ht="30" x14ac:dyDescent="0.25">
      <c r="A806" t="s">
        <v>2091</v>
      </c>
      <c r="B806">
        <v>6</v>
      </c>
      <c r="C806" t="s">
        <v>2092</v>
      </c>
      <c r="D806" t="s">
        <v>2093</v>
      </c>
      <c r="E806" s="1" t="s">
        <v>12121</v>
      </c>
      <c r="F806" t="s">
        <v>17762</v>
      </c>
      <c r="G806" t="s">
        <v>17761</v>
      </c>
      <c r="H806" s="1" t="s">
        <v>33754</v>
      </c>
      <c r="I806" t="s">
        <v>17760</v>
      </c>
    </row>
    <row r="807" spans="1:9" ht="30" x14ac:dyDescent="0.25">
      <c r="A807" t="s">
        <v>2094</v>
      </c>
      <c r="B807">
        <v>6</v>
      </c>
      <c r="C807" t="s">
        <v>2095</v>
      </c>
      <c r="D807" t="s">
        <v>2096</v>
      </c>
      <c r="E807" s="1" t="s">
        <v>12122</v>
      </c>
      <c r="F807" t="s">
        <v>17764</v>
      </c>
      <c r="G807" t="s">
        <v>17763</v>
      </c>
      <c r="H807" s="1" t="s">
        <v>33755</v>
      </c>
      <c r="I807" t="s">
        <v>17765</v>
      </c>
    </row>
    <row r="808" spans="1:9" ht="30" x14ac:dyDescent="0.25">
      <c r="A808" t="s">
        <v>2097</v>
      </c>
      <c r="B808">
        <v>6</v>
      </c>
      <c r="C808" t="s">
        <v>15</v>
      </c>
      <c r="D808" t="s">
        <v>15</v>
      </c>
      <c r="E808" s="1" t="s">
        <v>12123</v>
      </c>
      <c r="F808" t="s">
        <v>17768</v>
      </c>
      <c r="G808" t="s">
        <v>17767</v>
      </c>
      <c r="H808" s="1" t="s">
        <v>33756</v>
      </c>
      <c r="I808" t="s">
        <v>17766</v>
      </c>
    </row>
    <row r="809" spans="1:9" ht="30" x14ac:dyDescent="0.25">
      <c r="A809" t="s">
        <v>2098</v>
      </c>
      <c r="B809">
        <v>6</v>
      </c>
      <c r="C809" t="s">
        <v>2099</v>
      </c>
      <c r="D809" t="s">
        <v>2100</v>
      </c>
      <c r="E809" s="1" t="s">
        <v>12124</v>
      </c>
      <c r="F809" t="s">
        <v>17769</v>
      </c>
      <c r="G809" t="s">
        <v>17770</v>
      </c>
      <c r="H809" s="1" t="s">
        <v>33757</v>
      </c>
      <c r="I809" t="s">
        <v>17771</v>
      </c>
    </row>
    <row r="810" spans="1:9" ht="30" x14ac:dyDescent="0.25">
      <c r="A810" t="s">
        <v>2101</v>
      </c>
      <c r="B810">
        <v>6</v>
      </c>
      <c r="C810" t="s">
        <v>2102</v>
      </c>
      <c r="D810" t="s">
        <v>2103</v>
      </c>
      <c r="E810" s="1" t="s">
        <v>12125</v>
      </c>
      <c r="F810" t="s">
        <v>17773</v>
      </c>
      <c r="G810" t="s">
        <v>17772</v>
      </c>
      <c r="H810" s="1" t="s">
        <v>33758</v>
      </c>
      <c r="I810" t="s">
        <v>17774</v>
      </c>
    </row>
    <row r="811" spans="1:9" ht="30" x14ac:dyDescent="0.25">
      <c r="A811" t="s">
        <v>2104</v>
      </c>
      <c r="B811">
        <v>6</v>
      </c>
      <c r="C811" t="s">
        <v>2105</v>
      </c>
      <c r="D811" t="s">
        <v>2106</v>
      </c>
      <c r="E811" s="1" t="s">
        <v>12126</v>
      </c>
      <c r="F811" t="s">
        <v>17777</v>
      </c>
      <c r="G811" t="s">
        <v>17776</v>
      </c>
      <c r="H811" s="1" t="s">
        <v>33759</v>
      </c>
      <c r="I811" t="s">
        <v>17775</v>
      </c>
    </row>
    <row r="812" spans="1:9" ht="30" x14ac:dyDescent="0.25">
      <c r="A812" t="s">
        <v>2107</v>
      </c>
      <c r="B812">
        <v>6</v>
      </c>
      <c r="C812" t="s">
        <v>2108</v>
      </c>
      <c r="D812" t="s">
        <v>2109</v>
      </c>
      <c r="E812" s="1" t="s">
        <v>12127</v>
      </c>
      <c r="F812" t="s">
        <v>17780</v>
      </c>
      <c r="G812" t="s">
        <v>17779</v>
      </c>
      <c r="H812" s="1" t="s">
        <v>33760</v>
      </c>
      <c r="I812" t="s">
        <v>17778</v>
      </c>
    </row>
    <row r="813" spans="1:9" ht="30" x14ac:dyDescent="0.25">
      <c r="A813" t="s">
        <v>2110</v>
      </c>
      <c r="B813">
        <v>6</v>
      </c>
      <c r="C813" t="s">
        <v>2111</v>
      </c>
      <c r="D813" t="s">
        <v>2112</v>
      </c>
      <c r="E813" s="1" t="s">
        <v>12128</v>
      </c>
      <c r="F813" t="s">
        <v>17783</v>
      </c>
      <c r="G813" t="s">
        <v>17782</v>
      </c>
      <c r="H813" s="1" t="s">
        <v>33761</v>
      </c>
      <c r="I813" t="s">
        <v>17781</v>
      </c>
    </row>
    <row r="814" spans="1:9" ht="30" x14ac:dyDescent="0.25">
      <c r="A814" t="s">
        <v>2113</v>
      </c>
      <c r="B814">
        <v>6</v>
      </c>
      <c r="C814" t="s">
        <v>2114</v>
      </c>
      <c r="D814" t="s">
        <v>2115</v>
      </c>
      <c r="E814" s="1" t="s">
        <v>12129</v>
      </c>
      <c r="F814" t="s">
        <v>17786</v>
      </c>
      <c r="G814" t="s">
        <v>17785</v>
      </c>
      <c r="H814" s="1" t="s">
        <v>33762</v>
      </c>
      <c r="I814" t="s">
        <v>17784</v>
      </c>
    </row>
    <row r="815" spans="1:9" ht="30" x14ac:dyDescent="0.25">
      <c r="A815" t="s">
        <v>2116</v>
      </c>
      <c r="B815">
        <v>6</v>
      </c>
      <c r="C815" t="s">
        <v>2117</v>
      </c>
      <c r="D815" t="s">
        <v>893</v>
      </c>
      <c r="E815" s="1" t="s">
        <v>12130</v>
      </c>
      <c r="F815" t="s">
        <v>17789</v>
      </c>
      <c r="G815" t="s">
        <v>17788</v>
      </c>
      <c r="H815" s="1" t="s">
        <v>33763</v>
      </c>
      <c r="I815" t="s">
        <v>17787</v>
      </c>
    </row>
    <row r="816" spans="1:9" ht="30" x14ac:dyDescent="0.25">
      <c r="A816" t="s">
        <v>2118</v>
      </c>
      <c r="B816">
        <v>6</v>
      </c>
      <c r="C816" t="s">
        <v>2119</v>
      </c>
      <c r="D816" t="s">
        <v>2120</v>
      </c>
      <c r="E816" s="1" t="s">
        <v>12131</v>
      </c>
      <c r="F816" t="s">
        <v>17791</v>
      </c>
      <c r="G816" t="s">
        <v>17790</v>
      </c>
      <c r="H816" s="1" t="s">
        <v>33764</v>
      </c>
      <c r="I816" t="s">
        <v>17792</v>
      </c>
    </row>
    <row r="817" spans="1:9" ht="30" x14ac:dyDescent="0.25">
      <c r="A817" t="s">
        <v>2121</v>
      </c>
      <c r="B817">
        <v>6</v>
      </c>
      <c r="C817" t="s">
        <v>2122</v>
      </c>
      <c r="D817" t="s">
        <v>2123</v>
      </c>
      <c r="E817" s="1" t="s">
        <v>12132</v>
      </c>
      <c r="F817" t="s">
        <v>17793</v>
      </c>
      <c r="G817" t="s">
        <v>17795</v>
      </c>
      <c r="H817" s="1" t="s">
        <v>33765</v>
      </c>
      <c r="I817" t="s">
        <v>17794</v>
      </c>
    </row>
    <row r="818" spans="1:9" ht="30" x14ac:dyDescent="0.25">
      <c r="A818" t="s">
        <v>2124</v>
      </c>
      <c r="B818">
        <v>6</v>
      </c>
      <c r="C818" t="s">
        <v>2125</v>
      </c>
      <c r="D818" t="s">
        <v>306</v>
      </c>
      <c r="E818" s="1" t="s">
        <v>12133</v>
      </c>
      <c r="F818" t="s">
        <v>17798</v>
      </c>
      <c r="G818" t="s">
        <v>17797</v>
      </c>
      <c r="H818" s="1" t="s">
        <v>33766</v>
      </c>
      <c r="I818" t="s">
        <v>17796</v>
      </c>
    </row>
    <row r="819" spans="1:9" ht="30" x14ac:dyDescent="0.25">
      <c r="A819" t="s">
        <v>2126</v>
      </c>
      <c r="B819">
        <v>6</v>
      </c>
      <c r="C819" t="s">
        <v>2127</v>
      </c>
      <c r="D819" t="s">
        <v>2128</v>
      </c>
      <c r="E819" s="1" t="s">
        <v>12134</v>
      </c>
      <c r="F819" t="s">
        <v>17800</v>
      </c>
      <c r="G819" t="s">
        <v>17799</v>
      </c>
      <c r="H819" s="1" t="s">
        <v>33767</v>
      </c>
      <c r="I819" t="s">
        <v>17801</v>
      </c>
    </row>
    <row r="820" spans="1:9" ht="30" x14ac:dyDescent="0.25">
      <c r="A820" t="s">
        <v>2129</v>
      </c>
      <c r="B820">
        <v>6</v>
      </c>
      <c r="C820" t="s">
        <v>2130</v>
      </c>
      <c r="D820" t="s">
        <v>2131</v>
      </c>
      <c r="E820" s="1" t="s">
        <v>12135</v>
      </c>
      <c r="F820" t="s">
        <v>17804</v>
      </c>
      <c r="G820" t="s">
        <v>17803</v>
      </c>
      <c r="H820" s="1" t="s">
        <v>33768</v>
      </c>
      <c r="I820" t="s">
        <v>17802</v>
      </c>
    </row>
    <row r="821" spans="1:9" ht="30" x14ac:dyDescent="0.25">
      <c r="A821" t="s">
        <v>2132</v>
      </c>
      <c r="B821">
        <v>6</v>
      </c>
      <c r="C821" t="s">
        <v>2133</v>
      </c>
      <c r="D821" t="s">
        <v>1832</v>
      </c>
      <c r="E821" s="1" t="s">
        <v>12136</v>
      </c>
      <c r="F821" t="s">
        <v>17807</v>
      </c>
      <c r="G821" t="s">
        <v>17806</v>
      </c>
      <c r="H821" s="1" t="s">
        <v>33769</v>
      </c>
      <c r="I821" t="s">
        <v>17805</v>
      </c>
    </row>
    <row r="822" spans="1:9" ht="30" x14ac:dyDescent="0.25">
      <c r="A822" t="s">
        <v>2134</v>
      </c>
      <c r="B822">
        <v>6</v>
      </c>
      <c r="C822" t="s">
        <v>2135</v>
      </c>
      <c r="D822" t="s">
        <v>2136</v>
      </c>
      <c r="E822" s="1" t="s">
        <v>12137</v>
      </c>
      <c r="F822" t="s">
        <v>17810</v>
      </c>
      <c r="G822" t="s">
        <v>17809</v>
      </c>
      <c r="H822" s="1" t="s">
        <v>33770</v>
      </c>
      <c r="I822" t="s">
        <v>17808</v>
      </c>
    </row>
    <row r="823" spans="1:9" ht="30" x14ac:dyDescent="0.25">
      <c r="A823" t="s">
        <v>2137</v>
      </c>
      <c r="B823">
        <v>6</v>
      </c>
      <c r="C823" t="s">
        <v>2138</v>
      </c>
      <c r="D823" t="s">
        <v>2139</v>
      </c>
      <c r="E823" s="1" t="s">
        <v>12138</v>
      </c>
      <c r="F823" t="s">
        <v>17813</v>
      </c>
      <c r="G823" t="s">
        <v>17812</v>
      </c>
      <c r="H823" s="1" t="s">
        <v>33771</v>
      </c>
      <c r="I823" t="s">
        <v>17811</v>
      </c>
    </row>
    <row r="824" spans="1:9" ht="30" x14ac:dyDescent="0.25">
      <c r="A824" t="s">
        <v>2140</v>
      </c>
      <c r="B824">
        <v>6</v>
      </c>
      <c r="C824" t="s">
        <v>2141</v>
      </c>
      <c r="D824" t="s">
        <v>2142</v>
      </c>
      <c r="E824" s="1" t="s">
        <v>12139</v>
      </c>
      <c r="F824" t="s">
        <v>17815</v>
      </c>
      <c r="G824" t="s">
        <v>17814</v>
      </c>
      <c r="H824" s="1" t="s">
        <v>33772</v>
      </c>
      <c r="I824" t="s">
        <v>17816</v>
      </c>
    </row>
    <row r="825" spans="1:9" ht="30" x14ac:dyDescent="0.25">
      <c r="A825" t="s">
        <v>2143</v>
      </c>
      <c r="B825">
        <v>6</v>
      </c>
      <c r="C825" t="s">
        <v>2144</v>
      </c>
      <c r="D825" t="s">
        <v>2145</v>
      </c>
      <c r="E825" s="1" t="s">
        <v>12140</v>
      </c>
      <c r="F825" t="s">
        <v>17819</v>
      </c>
      <c r="G825" t="s">
        <v>17818</v>
      </c>
      <c r="H825" s="1" t="s">
        <v>33773</v>
      </c>
      <c r="I825" t="s">
        <v>17817</v>
      </c>
    </row>
    <row r="826" spans="1:9" ht="30" x14ac:dyDescent="0.25">
      <c r="A826" t="s">
        <v>2146</v>
      </c>
      <c r="B826">
        <v>6</v>
      </c>
      <c r="C826" t="s">
        <v>2147</v>
      </c>
      <c r="D826" t="s">
        <v>2148</v>
      </c>
      <c r="E826" s="1" t="s">
        <v>12141</v>
      </c>
      <c r="F826" t="s">
        <v>17822</v>
      </c>
      <c r="G826" t="s">
        <v>17821</v>
      </c>
      <c r="H826" s="1" t="s">
        <v>33774</v>
      </c>
      <c r="I826" t="s">
        <v>17820</v>
      </c>
    </row>
    <row r="827" spans="1:9" ht="30" x14ac:dyDescent="0.25">
      <c r="A827" t="s">
        <v>2149</v>
      </c>
      <c r="B827">
        <v>6</v>
      </c>
      <c r="C827" t="s">
        <v>2150</v>
      </c>
      <c r="D827" t="s">
        <v>2151</v>
      </c>
      <c r="E827" s="1" t="s">
        <v>12142</v>
      </c>
      <c r="F827" t="s">
        <v>17825</v>
      </c>
      <c r="G827" t="s">
        <v>17823</v>
      </c>
      <c r="H827" s="1" t="s">
        <v>33775</v>
      </c>
      <c r="I827" t="s">
        <v>17824</v>
      </c>
    </row>
    <row r="828" spans="1:9" ht="30" x14ac:dyDescent="0.25">
      <c r="A828" t="s">
        <v>2152</v>
      </c>
      <c r="B828">
        <v>6</v>
      </c>
      <c r="C828" t="s">
        <v>2153</v>
      </c>
      <c r="D828" t="s">
        <v>1194</v>
      </c>
      <c r="E828" s="1" t="s">
        <v>12143</v>
      </c>
      <c r="F828" t="s">
        <v>17828</v>
      </c>
      <c r="G828" t="s">
        <v>17827</v>
      </c>
      <c r="H828" s="1" t="s">
        <v>33776</v>
      </c>
      <c r="I828" t="s">
        <v>17826</v>
      </c>
    </row>
    <row r="829" spans="1:9" ht="30" x14ac:dyDescent="0.25">
      <c r="A829" t="s">
        <v>2154</v>
      </c>
      <c r="B829">
        <v>6</v>
      </c>
      <c r="C829" t="s">
        <v>2155</v>
      </c>
      <c r="D829" t="s">
        <v>755</v>
      </c>
      <c r="E829" s="1" t="s">
        <v>12144</v>
      </c>
      <c r="F829" t="s">
        <v>17831</v>
      </c>
      <c r="G829" t="s">
        <v>17829</v>
      </c>
      <c r="H829" s="1" t="s">
        <v>33777</v>
      </c>
      <c r="I829" t="s">
        <v>17830</v>
      </c>
    </row>
    <row r="830" spans="1:9" ht="30" x14ac:dyDescent="0.25">
      <c r="A830" t="s">
        <v>2156</v>
      </c>
      <c r="B830">
        <v>6</v>
      </c>
      <c r="C830" t="s">
        <v>2157</v>
      </c>
      <c r="D830" t="s">
        <v>641</v>
      </c>
      <c r="E830" s="1" t="s">
        <v>12145</v>
      </c>
      <c r="F830" t="s">
        <v>17834</v>
      </c>
      <c r="G830" t="s">
        <v>17833</v>
      </c>
      <c r="H830" s="1" t="s">
        <v>33778</v>
      </c>
      <c r="I830" t="s">
        <v>17832</v>
      </c>
    </row>
    <row r="831" spans="1:9" ht="30" x14ac:dyDescent="0.25">
      <c r="A831" t="s">
        <v>2158</v>
      </c>
      <c r="B831">
        <v>6</v>
      </c>
      <c r="C831" t="s">
        <v>2159</v>
      </c>
      <c r="D831" t="s">
        <v>2160</v>
      </c>
      <c r="E831" s="1" t="s">
        <v>12146</v>
      </c>
      <c r="F831" t="s">
        <v>17837</v>
      </c>
      <c r="G831" t="s">
        <v>17836</v>
      </c>
      <c r="H831" s="1" t="s">
        <v>33779</v>
      </c>
      <c r="I831" t="s">
        <v>17835</v>
      </c>
    </row>
    <row r="832" spans="1:9" ht="30" x14ac:dyDescent="0.25">
      <c r="A832" t="s">
        <v>2161</v>
      </c>
      <c r="B832">
        <v>6</v>
      </c>
      <c r="C832" t="s">
        <v>2162</v>
      </c>
      <c r="D832" t="s">
        <v>1380</v>
      </c>
      <c r="E832" s="1" t="s">
        <v>12147</v>
      </c>
      <c r="F832" t="s">
        <v>17840</v>
      </c>
      <c r="G832" t="s">
        <v>17839</v>
      </c>
      <c r="H832" s="1" t="s">
        <v>33780</v>
      </c>
      <c r="I832" t="s">
        <v>17838</v>
      </c>
    </row>
    <row r="833" spans="1:9" ht="30" x14ac:dyDescent="0.25">
      <c r="A833" t="s">
        <v>2163</v>
      </c>
      <c r="B833">
        <v>6</v>
      </c>
      <c r="C833" t="s">
        <v>2164</v>
      </c>
      <c r="D833" t="s">
        <v>836</v>
      </c>
      <c r="E833" s="1" t="s">
        <v>12148</v>
      </c>
      <c r="F833" t="s">
        <v>17843</v>
      </c>
      <c r="G833" t="s">
        <v>17842</v>
      </c>
      <c r="H833" s="1" t="s">
        <v>33781</v>
      </c>
      <c r="I833" t="s">
        <v>17841</v>
      </c>
    </row>
    <row r="834" spans="1:9" ht="30" x14ac:dyDescent="0.25">
      <c r="A834" t="s">
        <v>2165</v>
      </c>
      <c r="B834">
        <v>6</v>
      </c>
      <c r="C834" t="s">
        <v>2166</v>
      </c>
      <c r="D834" t="s">
        <v>2167</v>
      </c>
      <c r="E834" s="1" t="s">
        <v>12149</v>
      </c>
      <c r="F834" t="s">
        <v>17846</v>
      </c>
      <c r="G834" t="s">
        <v>17845</v>
      </c>
      <c r="H834" s="1" t="s">
        <v>33782</v>
      </c>
      <c r="I834" t="s">
        <v>17844</v>
      </c>
    </row>
    <row r="835" spans="1:9" ht="30" x14ac:dyDescent="0.25">
      <c r="A835" t="s">
        <v>2168</v>
      </c>
      <c r="B835">
        <v>6</v>
      </c>
      <c r="C835" t="s">
        <v>2169</v>
      </c>
      <c r="D835" t="s">
        <v>36</v>
      </c>
      <c r="E835" s="1" t="s">
        <v>12150</v>
      </c>
      <c r="F835" t="s">
        <v>17848</v>
      </c>
      <c r="G835" t="s">
        <v>17849</v>
      </c>
      <c r="H835" s="1" t="s">
        <v>33783</v>
      </c>
      <c r="I835" t="s">
        <v>17847</v>
      </c>
    </row>
    <row r="836" spans="1:9" ht="30" x14ac:dyDescent="0.25">
      <c r="A836" t="s">
        <v>2170</v>
      </c>
      <c r="B836">
        <v>6</v>
      </c>
      <c r="C836" t="s">
        <v>2171</v>
      </c>
      <c r="D836" t="s">
        <v>2172</v>
      </c>
      <c r="E836" s="1" t="s">
        <v>12151</v>
      </c>
      <c r="F836" t="s">
        <v>17852</v>
      </c>
      <c r="G836" t="s">
        <v>17851</v>
      </c>
      <c r="H836" s="1" t="s">
        <v>33784</v>
      </c>
      <c r="I836" t="s">
        <v>17850</v>
      </c>
    </row>
    <row r="837" spans="1:9" ht="30" x14ac:dyDescent="0.25">
      <c r="A837" t="s">
        <v>2173</v>
      </c>
      <c r="B837">
        <v>6</v>
      </c>
      <c r="C837" t="s">
        <v>2174</v>
      </c>
      <c r="D837" t="s">
        <v>2175</v>
      </c>
      <c r="E837" s="1" t="s">
        <v>12152</v>
      </c>
      <c r="F837" t="s">
        <v>17855</v>
      </c>
      <c r="G837" t="s">
        <v>17854</v>
      </c>
      <c r="H837" s="1" t="s">
        <v>33785</v>
      </c>
      <c r="I837" t="s">
        <v>17853</v>
      </c>
    </row>
    <row r="838" spans="1:9" ht="30" x14ac:dyDescent="0.25">
      <c r="A838" t="s">
        <v>2176</v>
      </c>
      <c r="B838">
        <v>6</v>
      </c>
      <c r="C838" t="s">
        <v>2177</v>
      </c>
      <c r="D838" t="s">
        <v>170</v>
      </c>
      <c r="E838" s="1" t="s">
        <v>12153</v>
      </c>
      <c r="F838" t="s">
        <v>17858</v>
      </c>
      <c r="G838" t="s">
        <v>17857</v>
      </c>
      <c r="H838" s="1" t="s">
        <v>33786</v>
      </c>
      <c r="I838" t="s">
        <v>17856</v>
      </c>
    </row>
    <row r="839" spans="1:9" ht="30" x14ac:dyDescent="0.25">
      <c r="A839" t="s">
        <v>2178</v>
      </c>
      <c r="B839">
        <v>6</v>
      </c>
      <c r="C839" t="s">
        <v>2179</v>
      </c>
      <c r="D839" t="s">
        <v>2180</v>
      </c>
      <c r="E839" s="1" t="s">
        <v>12154</v>
      </c>
      <c r="F839" t="s">
        <v>17861</v>
      </c>
      <c r="G839" t="s">
        <v>17860</v>
      </c>
      <c r="H839" s="1" t="s">
        <v>33787</v>
      </c>
      <c r="I839" t="s">
        <v>17859</v>
      </c>
    </row>
    <row r="840" spans="1:9" ht="30" x14ac:dyDescent="0.25">
      <c r="A840" t="s">
        <v>2181</v>
      </c>
      <c r="B840">
        <v>6</v>
      </c>
      <c r="C840" t="s">
        <v>15</v>
      </c>
      <c r="D840" t="s">
        <v>15</v>
      </c>
      <c r="E840" s="1" t="s">
        <v>12155</v>
      </c>
      <c r="F840" t="s">
        <v>17864</v>
      </c>
      <c r="G840" t="s">
        <v>17863</v>
      </c>
      <c r="H840" s="1" t="s">
        <v>33788</v>
      </c>
      <c r="I840" t="s">
        <v>17862</v>
      </c>
    </row>
    <row r="841" spans="1:9" ht="30" x14ac:dyDescent="0.25">
      <c r="A841" t="s">
        <v>2182</v>
      </c>
      <c r="B841">
        <v>6</v>
      </c>
      <c r="C841" t="s">
        <v>15</v>
      </c>
      <c r="D841" t="s">
        <v>15</v>
      </c>
      <c r="E841" s="1" t="s">
        <v>12156</v>
      </c>
      <c r="F841" t="s">
        <v>17867</v>
      </c>
      <c r="G841" t="s">
        <v>17866</v>
      </c>
      <c r="H841" s="1" t="s">
        <v>33789</v>
      </c>
      <c r="I841" t="s">
        <v>17865</v>
      </c>
    </row>
    <row r="842" spans="1:9" ht="30" x14ac:dyDescent="0.25">
      <c r="A842" t="s">
        <v>2183</v>
      </c>
      <c r="B842">
        <v>6</v>
      </c>
      <c r="C842" t="s">
        <v>2184</v>
      </c>
      <c r="D842" t="s">
        <v>2185</v>
      </c>
      <c r="E842" s="1" t="s">
        <v>12157</v>
      </c>
      <c r="F842" t="s">
        <v>17870</v>
      </c>
      <c r="G842" t="s">
        <v>17869</v>
      </c>
      <c r="H842" s="1" t="s">
        <v>33790</v>
      </c>
      <c r="I842" t="s">
        <v>17868</v>
      </c>
    </row>
    <row r="843" spans="1:9" ht="30" x14ac:dyDescent="0.25">
      <c r="A843" t="s">
        <v>2186</v>
      </c>
      <c r="B843">
        <v>6</v>
      </c>
      <c r="C843" t="s">
        <v>2187</v>
      </c>
      <c r="D843" t="s">
        <v>2188</v>
      </c>
      <c r="E843" s="1" t="s">
        <v>12158</v>
      </c>
      <c r="F843" t="s">
        <v>17873</v>
      </c>
      <c r="G843" t="s">
        <v>17871</v>
      </c>
      <c r="H843" s="1" t="s">
        <v>33791</v>
      </c>
      <c r="I843" t="s">
        <v>17872</v>
      </c>
    </row>
    <row r="844" spans="1:9" ht="30" x14ac:dyDescent="0.25">
      <c r="A844" t="s">
        <v>2189</v>
      </c>
      <c r="B844">
        <v>6</v>
      </c>
      <c r="C844" t="s">
        <v>2190</v>
      </c>
      <c r="D844" t="s">
        <v>2191</v>
      </c>
      <c r="E844" s="1" t="s">
        <v>12159</v>
      </c>
      <c r="F844" t="s">
        <v>17874</v>
      </c>
      <c r="G844" t="s">
        <v>17876</v>
      </c>
      <c r="H844" s="1" t="s">
        <v>33792</v>
      </c>
      <c r="I844" t="s">
        <v>17875</v>
      </c>
    </row>
    <row r="845" spans="1:9" ht="30" x14ac:dyDescent="0.25">
      <c r="A845" t="s">
        <v>2192</v>
      </c>
      <c r="B845">
        <v>6</v>
      </c>
      <c r="C845" t="s">
        <v>15</v>
      </c>
      <c r="D845" t="s">
        <v>15</v>
      </c>
      <c r="E845" s="1" t="s">
        <v>12160</v>
      </c>
      <c r="F845" t="s">
        <v>17877</v>
      </c>
      <c r="G845" t="s">
        <v>17878</v>
      </c>
      <c r="H845" s="1" t="s">
        <v>33793</v>
      </c>
      <c r="I845" t="s">
        <v>17879</v>
      </c>
    </row>
    <row r="846" spans="1:9" ht="30" x14ac:dyDescent="0.25">
      <c r="A846" t="s">
        <v>2193</v>
      </c>
      <c r="B846">
        <v>6</v>
      </c>
      <c r="C846" t="s">
        <v>2194</v>
      </c>
      <c r="D846" t="s">
        <v>2195</v>
      </c>
      <c r="E846" s="1" t="s">
        <v>12161</v>
      </c>
      <c r="F846" t="s">
        <v>17880</v>
      </c>
      <c r="G846" t="s">
        <v>17882</v>
      </c>
      <c r="H846" s="1" t="s">
        <v>33794</v>
      </c>
      <c r="I846" t="s">
        <v>17881</v>
      </c>
    </row>
    <row r="847" spans="1:9" ht="30" x14ac:dyDescent="0.25">
      <c r="A847" t="s">
        <v>2196</v>
      </c>
      <c r="B847">
        <v>6</v>
      </c>
      <c r="C847" t="s">
        <v>2197</v>
      </c>
      <c r="D847" t="s">
        <v>118</v>
      </c>
      <c r="E847" s="1" t="s">
        <v>12162</v>
      </c>
      <c r="F847" t="s">
        <v>17885</v>
      </c>
      <c r="G847" t="s">
        <v>17884</v>
      </c>
      <c r="H847" s="1" t="s">
        <v>33795</v>
      </c>
      <c r="I847" t="s">
        <v>17883</v>
      </c>
    </row>
    <row r="848" spans="1:9" ht="30" x14ac:dyDescent="0.25">
      <c r="A848" t="s">
        <v>2198</v>
      </c>
      <c r="B848">
        <v>6</v>
      </c>
      <c r="C848" t="s">
        <v>2199</v>
      </c>
      <c r="D848" t="s">
        <v>15</v>
      </c>
      <c r="E848" s="1" t="s">
        <v>12163</v>
      </c>
      <c r="F848" t="s">
        <v>17887</v>
      </c>
      <c r="G848" t="s">
        <v>17886</v>
      </c>
      <c r="H848" s="1" t="s">
        <v>33796</v>
      </c>
      <c r="I848" t="s">
        <v>17888</v>
      </c>
    </row>
    <row r="849" spans="1:9" ht="30" x14ac:dyDescent="0.25">
      <c r="A849" t="s">
        <v>2200</v>
      </c>
      <c r="B849">
        <v>6</v>
      </c>
      <c r="C849" t="s">
        <v>2201</v>
      </c>
      <c r="D849" t="s">
        <v>2202</v>
      </c>
      <c r="E849" s="1" t="s">
        <v>12164</v>
      </c>
      <c r="F849" t="s">
        <v>17891</v>
      </c>
      <c r="G849" t="s">
        <v>17889</v>
      </c>
      <c r="H849" s="1" t="s">
        <v>33797</v>
      </c>
      <c r="I849" t="s">
        <v>17890</v>
      </c>
    </row>
    <row r="850" spans="1:9" ht="30" x14ac:dyDescent="0.25">
      <c r="A850" t="s">
        <v>2203</v>
      </c>
      <c r="B850">
        <v>6</v>
      </c>
      <c r="C850" t="s">
        <v>2204</v>
      </c>
      <c r="D850" t="s">
        <v>1832</v>
      </c>
      <c r="E850" s="1" t="s">
        <v>12165</v>
      </c>
      <c r="F850" t="s">
        <v>17894</v>
      </c>
      <c r="G850" t="s">
        <v>17893</v>
      </c>
      <c r="H850" s="1" t="s">
        <v>33798</v>
      </c>
      <c r="I850" t="s">
        <v>17892</v>
      </c>
    </row>
    <row r="851" spans="1:9" ht="30" x14ac:dyDescent="0.25">
      <c r="A851" t="s">
        <v>2205</v>
      </c>
      <c r="B851">
        <v>6</v>
      </c>
      <c r="C851" t="s">
        <v>2206</v>
      </c>
      <c r="D851" t="s">
        <v>2207</v>
      </c>
      <c r="E851" s="1" t="s">
        <v>12166</v>
      </c>
      <c r="F851" t="s">
        <v>17897</v>
      </c>
      <c r="G851" t="s">
        <v>17896</v>
      </c>
      <c r="H851" s="1" t="s">
        <v>33799</v>
      </c>
      <c r="I851" t="s">
        <v>17895</v>
      </c>
    </row>
    <row r="852" spans="1:9" ht="30" x14ac:dyDescent="0.25">
      <c r="A852" t="s">
        <v>2208</v>
      </c>
      <c r="B852">
        <v>6</v>
      </c>
      <c r="C852" t="s">
        <v>2209</v>
      </c>
      <c r="D852" t="s">
        <v>2210</v>
      </c>
      <c r="E852" s="1" t="s">
        <v>12167</v>
      </c>
      <c r="F852" t="s">
        <v>17900</v>
      </c>
      <c r="G852" t="s">
        <v>17899</v>
      </c>
      <c r="H852" s="1" t="s">
        <v>33800</v>
      </c>
      <c r="I852" t="s">
        <v>17898</v>
      </c>
    </row>
    <row r="853" spans="1:9" ht="30" x14ac:dyDescent="0.25">
      <c r="A853" t="s">
        <v>2211</v>
      </c>
      <c r="B853">
        <v>6</v>
      </c>
      <c r="C853" t="s">
        <v>2212</v>
      </c>
      <c r="D853" t="s">
        <v>2213</v>
      </c>
      <c r="E853" s="1" t="s">
        <v>12168</v>
      </c>
      <c r="F853" t="s">
        <v>17902</v>
      </c>
      <c r="G853" t="s">
        <v>17903</v>
      </c>
      <c r="H853" s="1" t="s">
        <v>33801</v>
      </c>
      <c r="I853" t="s">
        <v>17901</v>
      </c>
    </row>
    <row r="854" spans="1:9" ht="30" x14ac:dyDescent="0.25">
      <c r="A854" t="s">
        <v>2214</v>
      </c>
      <c r="B854">
        <v>6</v>
      </c>
      <c r="C854" t="s">
        <v>2215</v>
      </c>
      <c r="D854" t="s">
        <v>118</v>
      </c>
      <c r="E854" s="1" t="s">
        <v>12169</v>
      </c>
      <c r="F854" t="s">
        <v>17906</v>
      </c>
      <c r="G854" t="s">
        <v>17904</v>
      </c>
      <c r="H854" s="1" t="s">
        <v>33802</v>
      </c>
      <c r="I854" t="s">
        <v>17905</v>
      </c>
    </row>
    <row r="855" spans="1:9" ht="30" x14ac:dyDescent="0.25">
      <c r="A855" t="s">
        <v>2216</v>
      </c>
      <c r="B855">
        <v>6</v>
      </c>
      <c r="C855" t="s">
        <v>15</v>
      </c>
      <c r="D855" t="s">
        <v>15</v>
      </c>
      <c r="E855" s="1" t="s">
        <v>12170</v>
      </c>
      <c r="F855" t="s">
        <v>17908</v>
      </c>
      <c r="G855" t="s">
        <v>17907</v>
      </c>
      <c r="H855" s="1" t="s">
        <v>33803</v>
      </c>
      <c r="I855" t="s">
        <v>17909</v>
      </c>
    </row>
    <row r="856" spans="1:9" ht="30" x14ac:dyDescent="0.25">
      <c r="A856" t="s">
        <v>2217</v>
      </c>
      <c r="B856">
        <v>6</v>
      </c>
      <c r="C856" t="s">
        <v>15</v>
      </c>
      <c r="D856" t="s">
        <v>15</v>
      </c>
      <c r="E856" s="1" t="s">
        <v>12171</v>
      </c>
      <c r="F856" t="s">
        <v>17912</v>
      </c>
      <c r="G856" t="s">
        <v>17911</v>
      </c>
      <c r="H856" s="1" t="s">
        <v>33804</v>
      </c>
      <c r="I856" t="s">
        <v>17910</v>
      </c>
    </row>
    <row r="857" spans="1:9" ht="30" x14ac:dyDescent="0.25">
      <c r="A857" t="s">
        <v>2218</v>
      </c>
      <c r="B857">
        <v>6</v>
      </c>
      <c r="C857" t="s">
        <v>2219</v>
      </c>
      <c r="D857" t="s">
        <v>2220</v>
      </c>
      <c r="E857" s="1" t="s">
        <v>12172</v>
      </c>
      <c r="F857" t="s">
        <v>17914</v>
      </c>
      <c r="G857" t="s">
        <v>17915</v>
      </c>
      <c r="H857" s="1" t="s">
        <v>33805</v>
      </c>
      <c r="I857" t="s">
        <v>17913</v>
      </c>
    </row>
    <row r="858" spans="1:9" ht="30" x14ac:dyDescent="0.25">
      <c r="A858" t="s">
        <v>2221</v>
      </c>
      <c r="B858">
        <v>6</v>
      </c>
      <c r="C858" t="s">
        <v>2222</v>
      </c>
      <c r="D858" t="s">
        <v>1907</v>
      </c>
      <c r="E858" s="1" t="s">
        <v>12173</v>
      </c>
      <c r="F858" t="s">
        <v>17916</v>
      </c>
      <c r="G858" t="s">
        <v>17918</v>
      </c>
      <c r="H858" s="1" t="s">
        <v>33806</v>
      </c>
      <c r="I858" t="s">
        <v>17917</v>
      </c>
    </row>
    <row r="859" spans="1:9" ht="30" x14ac:dyDescent="0.25">
      <c r="A859" t="s">
        <v>2223</v>
      </c>
      <c r="B859">
        <v>6</v>
      </c>
      <c r="C859" t="s">
        <v>2224</v>
      </c>
      <c r="D859" t="s">
        <v>2225</v>
      </c>
      <c r="E859" s="1" t="s">
        <v>12174</v>
      </c>
      <c r="F859" t="s">
        <v>17921</v>
      </c>
      <c r="G859" t="s">
        <v>17920</v>
      </c>
      <c r="H859" s="1" t="s">
        <v>33807</v>
      </c>
      <c r="I859" t="s">
        <v>17919</v>
      </c>
    </row>
    <row r="860" spans="1:9" ht="30" x14ac:dyDescent="0.25">
      <c r="A860" t="s">
        <v>2226</v>
      </c>
      <c r="B860">
        <v>6</v>
      </c>
      <c r="C860" t="s">
        <v>2227</v>
      </c>
      <c r="D860" t="s">
        <v>2228</v>
      </c>
      <c r="E860" s="1" t="s">
        <v>12175</v>
      </c>
      <c r="F860" t="s">
        <v>17924</v>
      </c>
      <c r="G860" t="s">
        <v>17923</v>
      </c>
      <c r="H860" s="1" t="s">
        <v>33808</v>
      </c>
      <c r="I860" t="s">
        <v>17922</v>
      </c>
    </row>
    <row r="861" spans="1:9" ht="30" x14ac:dyDescent="0.25">
      <c r="A861" t="s">
        <v>2229</v>
      </c>
      <c r="B861">
        <v>6</v>
      </c>
      <c r="C861" t="s">
        <v>15</v>
      </c>
      <c r="D861" t="s">
        <v>15</v>
      </c>
      <c r="E861" s="1" t="s">
        <v>12176</v>
      </c>
      <c r="F861" t="s">
        <v>17926</v>
      </c>
      <c r="G861" t="s">
        <v>17927</v>
      </c>
      <c r="H861" s="1" t="s">
        <v>33809</v>
      </c>
      <c r="I861" t="s">
        <v>17925</v>
      </c>
    </row>
    <row r="862" spans="1:9" ht="30" x14ac:dyDescent="0.25">
      <c r="A862" t="s">
        <v>2230</v>
      </c>
      <c r="B862">
        <v>6</v>
      </c>
      <c r="C862" t="s">
        <v>2231</v>
      </c>
      <c r="D862" t="s">
        <v>416</v>
      </c>
      <c r="E862" s="1" t="s">
        <v>12177</v>
      </c>
      <c r="F862" t="s">
        <v>17930</v>
      </c>
      <c r="G862" t="s">
        <v>17929</v>
      </c>
      <c r="H862" s="1" t="s">
        <v>33810</v>
      </c>
      <c r="I862" t="s">
        <v>17928</v>
      </c>
    </row>
    <row r="863" spans="1:9" ht="30" x14ac:dyDescent="0.25">
      <c r="A863" t="s">
        <v>2232</v>
      </c>
      <c r="B863">
        <v>6</v>
      </c>
      <c r="C863" t="s">
        <v>2233</v>
      </c>
      <c r="D863" t="s">
        <v>2234</v>
      </c>
      <c r="E863" s="1" t="s">
        <v>12178</v>
      </c>
      <c r="F863" t="s">
        <v>17933</v>
      </c>
      <c r="G863" t="s">
        <v>17931</v>
      </c>
      <c r="H863" s="1" t="s">
        <v>33811</v>
      </c>
      <c r="I863" t="s">
        <v>17932</v>
      </c>
    </row>
    <row r="864" spans="1:9" ht="30" x14ac:dyDescent="0.25">
      <c r="A864" t="s">
        <v>2235</v>
      </c>
      <c r="B864">
        <v>6</v>
      </c>
      <c r="C864" t="s">
        <v>2236</v>
      </c>
      <c r="D864" t="s">
        <v>2237</v>
      </c>
      <c r="E864" s="1" t="s">
        <v>12179</v>
      </c>
      <c r="F864" t="s">
        <v>17936</v>
      </c>
      <c r="G864" t="s">
        <v>17935</v>
      </c>
      <c r="H864" s="1" t="s">
        <v>33812</v>
      </c>
      <c r="I864" t="s">
        <v>17934</v>
      </c>
    </row>
    <row r="865" spans="1:9" ht="30" x14ac:dyDescent="0.25">
      <c r="A865" t="s">
        <v>2238</v>
      </c>
      <c r="B865">
        <v>6</v>
      </c>
      <c r="C865" t="s">
        <v>15</v>
      </c>
      <c r="D865" t="s">
        <v>15</v>
      </c>
      <c r="E865" s="1" t="s">
        <v>12180</v>
      </c>
      <c r="F865" t="s">
        <v>17939</v>
      </c>
      <c r="G865" t="s">
        <v>17938</v>
      </c>
      <c r="H865" s="1" t="s">
        <v>33813</v>
      </c>
      <c r="I865" t="s">
        <v>17937</v>
      </c>
    </row>
    <row r="866" spans="1:9" ht="30" x14ac:dyDescent="0.25">
      <c r="A866" t="s">
        <v>2239</v>
      </c>
      <c r="B866">
        <v>6</v>
      </c>
      <c r="C866" t="s">
        <v>2240</v>
      </c>
      <c r="D866" t="s">
        <v>1338</v>
      </c>
      <c r="E866" s="1" t="s">
        <v>12181</v>
      </c>
      <c r="F866" t="s">
        <v>17942</v>
      </c>
      <c r="G866" t="s">
        <v>17941</v>
      </c>
      <c r="H866" s="1" t="s">
        <v>33814</v>
      </c>
      <c r="I866" t="s">
        <v>17940</v>
      </c>
    </row>
    <row r="867" spans="1:9" ht="30" x14ac:dyDescent="0.25">
      <c r="A867" t="s">
        <v>2241</v>
      </c>
      <c r="B867">
        <v>6</v>
      </c>
      <c r="C867" t="s">
        <v>15</v>
      </c>
      <c r="D867" t="s">
        <v>15</v>
      </c>
      <c r="E867" s="1" t="s">
        <v>12182</v>
      </c>
      <c r="F867" t="s">
        <v>17944</v>
      </c>
      <c r="G867" t="s">
        <v>17943</v>
      </c>
      <c r="H867" s="1" t="s">
        <v>33815</v>
      </c>
      <c r="I867" t="s">
        <v>17945</v>
      </c>
    </row>
    <row r="868" spans="1:9" ht="30" x14ac:dyDescent="0.25">
      <c r="A868" t="s">
        <v>2242</v>
      </c>
      <c r="B868">
        <v>6</v>
      </c>
      <c r="C868" t="s">
        <v>2243</v>
      </c>
      <c r="D868" t="s">
        <v>2244</v>
      </c>
      <c r="E868" s="1" t="s">
        <v>12183</v>
      </c>
      <c r="F868" t="s">
        <v>17948</v>
      </c>
      <c r="G868" t="s">
        <v>17947</v>
      </c>
      <c r="H868" s="1" t="s">
        <v>33816</v>
      </c>
      <c r="I868" t="s">
        <v>17946</v>
      </c>
    </row>
    <row r="869" spans="1:9" ht="30" x14ac:dyDescent="0.25">
      <c r="A869" t="s">
        <v>2245</v>
      </c>
      <c r="B869">
        <v>6</v>
      </c>
      <c r="C869" t="s">
        <v>2246</v>
      </c>
      <c r="D869" t="s">
        <v>2247</v>
      </c>
      <c r="E869" s="1" t="s">
        <v>12184</v>
      </c>
      <c r="F869" t="s">
        <v>17951</v>
      </c>
      <c r="G869" t="s">
        <v>17950</v>
      </c>
      <c r="H869" s="1" t="s">
        <v>33817</v>
      </c>
      <c r="I869" t="s">
        <v>17949</v>
      </c>
    </row>
    <row r="870" spans="1:9" ht="30" x14ac:dyDescent="0.25">
      <c r="A870" t="s">
        <v>2248</v>
      </c>
      <c r="B870">
        <v>6</v>
      </c>
      <c r="C870" t="s">
        <v>2249</v>
      </c>
      <c r="D870" t="s">
        <v>15</v>
      </c>
      <c r="E870" s="1" t="s">
        <v>12185</v>
      </c>
      <c r="F870" t="s">
        <v>17954</v>
      </c>
      <c r="G870" t="s">
        <v>17953</v>
      </c>
      <c r="H870" s="1" t="s">
        <v>33818</v>
      </c>
      <c r="I870" t="s">
        <v>17952</v>
      </c>
    </row>
    <row r="871" spans="1:9" ht="30" x14ac:dyDescent="0.25">
      <c r="A871" t="s">
        <v>2250</v>
      </c>
      <c r="B871">
        <v>6</v>
      </c>
      <c r="C871" t="s">
        <v>2251</v>
      </c>
      <c r="D871" t="s">
        <v>2252</v>
      </c>
      <c r="E871" s="1" t="s">
        <v>12186</v>
      </c>
      <c r="F871" t="s">
        <v>17957</v>
      </c>
      <c r="G871" t="s">
        <v>17956</v>
      </c>
      <c r="H871" s="1" t="s">
        <v>33819</v>
      </c>
      <c r="I871" t="s">
        <v>17955</v>
      </c>
    </row>
    <row r="872" spans="1:9" ht="30" x14ac:dyDescent="0.25">
      <c r="A872" t="s">
        <v>2253</v>
      </c>
      <c r="B872">
        <v>6</v>
      </c>
      <c r="C872" t="s">
        <v>2254</v>
      </c>
      <c r="D872" t="s">
        <v>1023</v>
      </c>
      <c r="E872" s="1" t="s">
        <v>12187</v>
      </c>
      <c r="F872" t="s">
        <v>17958</v>
      </c>
      <c r="G872" t="s">
        <v>17960</v>
      </c>
      <c r="H872" s="1" t="s">
        <v>33820</v>
      </c>
      <c r="I872" t="s">
        <v>17959</v>
      </c>
    </row>
    <row r="873" spans="1:9" ht="30" x14ac:dyDescent="0.25">
      <c r="A873" t="s">
        <v>2255</v>
      </c>
      <c r="B873">
        <v>6</v>
      </c>
      <c r="C873" t="s">
        <v>2256</v>
      </c>
      <c r="D873" t="s">
        <v>555</v>
      </c>
      <c r="E873" s="1" t="s">
        <v>12188</v>
      </c>
      <c r="F873" t="s">
        <v>17963</v>
      </c>
      <c r="G873" t="s">
        <v>17962</v>
      </c>
      <c r="H873" s="1" t="s">
        <v>33821</v>
      </c>
      <c r="I873" t="s">
        <v>17961</v>
      </c>
    </row>
    <row r="874" spans="1:9" x14ac:dyDescent="0.25">
      <c r="E874"/>
      <c r="F874"/>
      <c r="G874"/>
      <c r="H874"/>
    </row>
    <row r="875" spans="1:9" x14ac:dyDescent="0.25">
      <c r="E875"/>
      <c r="F875"/>
      <c r="G875"/>
    </row>
    <row r="876" spans="1:9" ht="30" x14ac:dyDescent="0.25">
      <c r="A876" t="s">
        <v>2257</v>
      </c>
      <c r="B876">
        <v>6</v>
      </c>
      <c r="C876" t="s">
        <v>2258</v>
      </c>
      <c r="D876" t="s">
        <v>2259</v>
      </c>
      <c r="E876" s="1" t="s">
        <v>12189</v>
      </c>
      <c r="F876" t="s">
        <v>17966</v>
      </c>
      <c r="G876" t="s">
        <v>17964</v>
      </c>
      <c r="H876" s="1" t="s">
        <v>33822</v>
      </c>
      <c r="I876" t="s">
        <v>17965</v>
      </c>
    </row>
    <row r="877" spans="1:9" ht="30" x14ac:dyDescent="0.25">
      <c r="A877" t="s">
        <v>2260</v>
      </c>
      <c r="B877">
        <v>6</v>
      </c>
      <c r="C877" t="s">
        <v>2261</v>
      </c>
      <c r="D877" t="s">
        <v>2262</v>
      </c>
      <c r="E877" s="1" t="s">
        <v>12190</v>
      </c>
      <c r="F877" t="s">
        <v>17969</v>
      </c>
      <c r="G877" t="s">
        <v>17968</v>
      </c>
      <c r="H877" s="1" t="s">
        <v>33823</v>
      </c>
      <c r="I877" t="s">
        <v>17967</v>
      </c>
    </row>
    <row r="878" spans="1:9" ht="30" x14ac:dyDescent="0.25">
      <c r="A878" t="s">
        <v>2263</v>
      </c>
      <c r="B878">
        <v>6</v>
      </c>
      <c r="C878" t="s">
        <v>2264</v>
      </c>
      <c r="D878" t="s">
        <v>1158</v>
      </c>
      <c r="E878" s="1" t="s">
        <v>12191</v>
      </c>
      <c r="F878" t="s">
        <v>17972</v>
      </c>
      <c r="G878" t="s">
        <v>17971</v>
      </c>
      <c r="H878" s="1" t="s">
        <v>33824</v>
      </c>
      <c r="I878" t="s">
        <v>17970</v>
      </c>
    </row>
    <row r="879" spans="1:9" ht="30" x14ac:dyDescent="0.25">
      <c r="A879" t="s">
        <v>2265</v>
      </c>
      <c r="B879">
        <v>6</v>
      </c>
      <c r="C879" t="s">
        <v>2266</v>
      </c>
      <c r="D879" t="s">
        <v>2267</v>
      </c>
      <c r="E879" s="1" t="s">
        <v>12192</v>
      </c>
      <c r="F879" t="s">
        <v>17975</v>
      </c>
      <c r="G879" t="s">
        <v>17974</v>
      </c>
      <c r="H879" s="1" t="s">
        <v>33825</v>
      </c>
      <c r="I879" t="s">
        <v>17973</v>
      </c>
    </row>
    <row r="880" spans="1:9" ht="30" x14ac:dyDescent="0.25">
      <c r="A880" t="s">
        <v>2268</v>
      </c>
      <c r="B880">
        <v>6</v>
      </c>
      <c r="C880" t="s">
        <v>15</v>
      </c>
      <c r="D880" t="s">
        <v>15</v>
      </c>
      <c r="E880" s="1" t="s">
        <v>12193</v>
      </c>
      <c r="F880" t="s">
        <v>17978</v>
      </c>
      <c r="G880" t="s">
        <v>17977</v>
      </c>
      <c r="H880" s="1" t="s">
        <v>33826</v>
      </c>
      <c r="I880" t="s">
        <v>17976</v>
      </c>
    </row>
    <row r="881" spans="1:9" ht="30" x14ac:dyDescent="0.25">
      <c r="A881" t="s">
        <v>2269</v>
      </c>
      <c r="B881">
        <v>6</v>
      </c>
      <c r="C881" t="s">
        <v>15</v>
      </c>
      <c r="D881" t="s">
        <v>15</v>
      </c>
      <c r="E881" s="1" t="s">
        <v>12194</v>
      </c>
      <c r="F881" t="s">
        <v>17981</v>
      </c>
      <c r="G881" t="s">
        <v>17980</v>
      </c>
      <c r="H881" s="1" t="s">
        <v>33827</v>
      </c>
      <c r="I881" t="s">
        <v>17979</v>
      </c>
    </row>
    <row r="882" spans="1:9" ht="30" x14ac:dyDescent="0.25">
      <c r="A882" t="s">
        <v>2270</v>
      </c>
      <c r="B882">
        <v>6</v>
      </c>
      <c r="C882" t="s">
        <v>2271</v>
      </c>
      <c r="D882" t="s">
        <v>1427</v>
      </c>
      <c r="E882" s="1" t="s">
        <v>12195</v>
      </c>
      <c r="F882" t="s">
        <v>17984</v>
      </c>
      <c r="G882" t="s">
        <v>17983</v>
      </c>
      <c r="H882" s="1" t="s">
        <v>33828</v>
      </c>
      <c r="I882" t="s">
        <v>17982</v>
      </c>
    </row>
    <row r="883" spans="1:9" ht="30" x14ac:dyDescent="0.25">
      <c r="A883" t="s">
        <v>2272</v>
      </c>
      <c r="B883">
        <v>6</v>
      </c>
      <c r="C883" t="s">
        <v>2273</v>
      </c>
      <c r="D883" t="s">
        <v>321</v>
      </c>
      <c r="E883" s="1" t="s">
        <v>12196</v>
      </c>
      <c r="F883" t="s">
        <v>17987</v>
      </c>
      <c r="G883" t="s">
        <v>17986</v>
      </c>
      <c r="H883" s="1" t="s">
        <v>33829</v>
      </c>
      <c r="I883" t="s">
        <v>17985</v>
      </c>
    </row>
    <row r="884" spans="1:9" ht="30" x14ac:dyDescent="0.25">
      <c r="A884" t="s">
        <v>2274</v>
      </c>
      <c r="B884">
        <v>6</v>
      </c>
      <c r="C884" t="s">
        <v>2275</v>
      </c>
      <c r="D884" t="s">
        <v>2276</v>
      </c>
      <c r="E884" s="1" t="s">
        <v>12197</v>
      </c>
      <c r="F884" t="s">
        <v>17990</v>
      </c>
      <c r="G884" t="s">
        <v>17989</v>
      </c>
      <c r="H884" s="1" t="s">
        <v>33830</v>
      </c>
      <c r="I884" t="s">
        <v>17988</v>
      </c>
    </row>
    <row r="885" spans="1:9" ht="30" x14ac:dyDescent="0.25">
      <c r="A885" t="s">
        <v>2277</v>
      </c>
      <c r="B885">
        <v>6</v>
      </c>
      <c r="C885" t="s">
        <v>2278</v>
      </c>
      <c r="D885" t="s">
        <v>893</v>
      </c>
      <c r="E885" s="1" t="s">
        <v>12198</v>
      </c>
      <c r="F885" t="s">
        <v>17993</v>
      </c>
      <c r="G885" t="s">
        <v>17992</v>
      </c>
      <c r="H885" s="1" t="s">
        <v>33831</v>
      </c>
      <c r="I885" t="s">
        <v>17991</v>
      </c>
    </row>
    <row r="886" spans="1:9" ht="30" x14ac:dyDescent="0.25">
      <c r="A886" t="s">
        <v>2279</v>
      </c>
      <c r="B886">
        <v>6</v>
      </c>
      <c r="C886" t="s">
        <v>2280</v>
      </c>
      <c r="D886" t="s">
        <v>2281</v>
      </c>
      <c r="E886" s="1" t="s">
        <v>12199</v>
      </c>
      <c r="F886" t="s">
        <v>17995</v>
      </c>
      <c r="G886" t="s">
        <v>17996</v>
      </c>
      <c r="H886" s="1" t="s">
        <v>33832</v>
      </c>
      <c r="I886" t="s">
        <v>17994</v>
      </c>
    </row>
    <row r="887" spans="1:9" ht="30" x14ac:dyDescent="0.25">
      <c r="A887" t="s">
        <v>2282</v>
      </c>
      <c r="B887">
        <v>6</v>
      </c>
      <c r="C887" t="s">
        <v>15</v>
      </c>
      <c r="D887" t="s">
        <v>15</v>
      </c>
      <c r="E887" s="1" t="s">
        <v>12200</v>
      </c>
      <c r="F887" t="s">
        <v>17998</v>
      </c>
      <c r="G887" t="s">
        <v>17997</v>
      </c>
      <c r="H887" s="1" t="s">
        <v>33833</v>
      </c>
      <c r="I887" t="s">
        <v>17999</v>
      </c>
    </row>
    <row r="888" spans="1:9" ht="30" x14ac:dyDescent="0.25">
      <c r="A888" t="s">
        <v>2283</v>
      </c>
      <c r="B888">
        <v>6</v>
      </c>
      <c r="C888" t="s">
        <v>2284</v>
      </c>
      <c r="D888" t="s">
        <v>2285</v>
      </c>
      <c r="E888" s="1" t="s">
        <v>12201</v>
      </c>
      <c r="F888" t="s">
        <v>18000</v>
      </c>
      <c r="G888" t="s">
        <v>18001</v>
      </c>
      <c r="H888" s="1" t="s">
        <v>33834</v>
      </c>
      <c r="I888" t="s">
        <v>18002</v>
      </c>
    </row>
    <row r="889" spans="1:9" ht="30" x14ac:dyDescent="0.25">
      <c r="A889" t="s">
        <v>2286</v>
      </c>
      <c r="B889">
        <v>6</v>
      </c>
      <c r="C889" t="s">
        <v>2287</v>
      </c>
      <c r="D889" t="s">
        <v>2288</v>
      </c>
      <c r="E889" s="1" t="s">
        <v>12202</v>
      </c>
      <c r="F889" t="s">
        <v>18005</v>
      </c>
      <c r="G889" t="s">
        <v>18004</v>
      </c>
      <c r="H889" s="1" t="s">
        <v>33835</v>
      </c>
      <c r="I889" t="s">
        <v>18003</v>
      </c>
    </row>
    <row r="890" spans="1:9" ht="30" x14ac:dyDescent="0.25">
      <c r="A890" t="s">
        <v>2289</v>
      </c>
      <c r="B890">
        <v>6</v>
      </c>
      <c r="C890" t="s">
        <v>15</v>
      </c>
      <c r="D890" t="s">
        <v>15</v>
      </c>
      <c r="E890" s="1" t="s">
        <v>12203</v>
      </c>
      <c r="F890" t="s">
        <v>18008</v>
      </c>
      <c r="G890" t="s">
        <v>18007</v>
      </c>
      <c r="H890" s="1" t="s">
        <v>33836</v>
      </c>
      <c r="I890" t="s">
        <v>18006</v>
      </c>
    </row>
    <row r="891" spans="1:9" ht="30" x14ac:dyDescent="0.25">
      <c r="A891" t="s">
        <v>2290</v>
      </c>
      <c r="B891">
        <v>6</v>
      </c>
      <c r="C891" t="s">
        <v>1136</v>
      </c>
      <c r="D891" t="s">
        <v>1137</v>
      </c>
      <c r="E891" s="1" t="s">
        <v>12204</v>
      </c>
      <c r="F891" t="s">
        <v>18010</v>
      </c>
      <c r="G891" t="s">
        <v>18011</v>
      </c>
      <c r="H891" s="1" t="s">
        <v>33837</v>
      </c>
      <c r="I891" t="s">
        <v>18009</v>
      </c>
    </row>
    <row r="892" spans="1:9" ht="30" x14ac:dyDescent="0.25">
      <c r="A892" t="s">
        <v>2291</v>
      </c>
      <c r="B892">
        <v>6</v>
      </c>
      <c r="C892" t="s">
        <v>2292</v>
      </c>
      <c r="D892" t="s">
        <v>2293</v>
      </c>
      <c r="E892" s="1" t="s">
        <v>12205</v>
      </c>
      <c r="F892" t="s">
        <v>18014</v>
      </c>
      <c r="G892" t="s">
        <v>18013</v>
      </c>
      <c r="H892" s="1" t="s">
        <v>33838</v>
      </c>
      <c r="I892" t="s">
        <v>18012</v>
      </c>
    </row>
    <row r="893" spans="1:9" ht="30" x14ac:dyDescent="0.25">
      <c r="A893" t="s">
        <v>2294</v>
      </c>
      <c r="B893">
        <v>6</v>
      </c>
      <c r="C893" t="s">
        <v>2295</v>
      </c>
      <c r="D893" t="s">
        <v>2296</v>
      </c>
      <c r="E893" s="1" t="s">
        <v>12206</v>
      </c>
      <c r="F893" t="s">
        <v>18017</v>
      </c>
      <c r="G893" t="s">
        <v>18016</v>
      </c>
      <c r="H893" s="1" t="s">
        <v>33839</v>
      </c>
      <c r="I893" t="s">
        <v>18015</v>
      </c>
    </row>
    <row r="894" spans="1:9" ht="30" x14ac:dyDescent="0.25">
      <c r="A894" t="s">
        <v>2297</v>
      </c>
      <c r="B894">
        <v>6</v>
      </c>
      <c r="C894" t="s">
        <v>15</v>
      </c>
      <c r="D894" t="s">
        <v>15</v>
      </c>
      <c r="E894" s="1" t="s">
        <v>12207</v>
      </c>
      <c r="F894" t="s">
        <v>18020</v>
      </c>
      <c r="G894" t="s">
        <v>18019</v>
      </c>
      <c r="H894" s="1" t="s">
        <v>33840</v>
      </c>
      <c r="I894" t="s">
        <v>18018</v>
      </c>
    </row>
    <row r="895" spans="1:9" ht="30" x14ac:dyDescent="0.25">
      <c r="A895" t="s">
        <v>2298</v>
      </c>
      <c r="B895">
        <v>6</v>
      </c>
      <c r="C895" t="s">
        <v>2299</v>
      </c>
      <c r="D895" t="s">
        <v>2300</v>
      </c>
      <c r="E895" s="1" t="s">
        <v>12208</v>
      </c>
      <c r="F895" t="s">
        <v>18023</v>
      </c>
      <c r="G895" t="s">
        <v>18022</v>
      </c>
      <c r="H895" s="1" t="s">
        <v>33841</v>
      </c>
      <c r="I895" t="s">
        <v>18021</v>
      </c>
    </row>
    <row r="896" spans="1:9" ht="30" x14ac:dyDescent="0.25">
      <c r="A896" t="s">
        <v>2301</v>
      </c>
      <c r="B896">
        <v>6</v>
      </c>
      <c r="C896" t="s">
        <v>2302</v>
      </c>
      <c r="D896" t="s">
        <v>2303</v>
      </c>
      <c r="E896" s="1" t="s">
        <v>12209</v>
      </c>
      <c r="F896" t="s">
        <v>18026</v>
      </c>
      <c r="G896" t="s">
        <v>18025</v>
      </c>
      <c r="H896" s="1" t="s">
        <v>33842</v>
      </c>
      <c r="I896" t="s">
        <v>18024</v>
      </c>
    </row>
    <row r="897" spans="1:9" ht="30" x14ac:dyDescent="0.25">
      <c r="A897" t="s">
        <v>2304</v>
      </c>
      <c r="B897">
        <v>6</v>
      </c>
      <c r="C897" t="s">
        <v>2305</v>
      </c>
      <c r="D897" t="s">
        <v>2306</v>
      </c>
      <c r="E897" s="1" t="s">
        <v>12210</v>
      </c>
      <c r="F897" t="s">
        <v>18027</v>
      </c>
      <c r="G897" t="s">
        <v>18029</v>
      </c>
      <c r="H897" s="1" t="s">
        <v>33843</v>
      </c>
      <c r="I897" t="s">
        <v>18028</v>
      </c>
    </row>
    <row r="898" spans="1:9" ht="30" x14ac:dyDescent="0.25">
      <c r="A898" t="s">
        <v>2307</v>
      </c>
      <c r="B898">
        <v>6</v>
      </c>
      <c r="C898" t="s">
        <v>2308</v>
      </c>
      <c r="D898" t="s">
        <v>343</v>
      </c>
      <c r="E898" s="1" t="s">
        <v>12211</v>
      </c>
      <c r="F898" t="s">
        <v>18032</v>
      </c>
      <c r="G898" t="s">
        <v>18031</v>
      </c>
      <c r="H898" s="1" t="s">
        <v>33844</v>
      </c>
      <c r="I898" t="s">
        <v>18030</v>
      </c>
    </row>
    <row r="899" spans="1:9" ht="30" x14ac:dyDescent="0.25">
      <c r="A899" t="s">
        <v>2309</v>
      </c>
      <c r="B899">
        <v>6</v>
      </c>
      <c r="C899" t="s">
        <v>2310</v>
      </c>
      <c r="D899" t="s">
        <v>2311</v>
      </c>
      <c r="E899" s="1" t="s">
        <v>12212</v>
      </c>
      <c r="F899" t="s">
        <v>18035</v>
      </c>
      <c r="G899" t="s">
        <v>18033</v>
      </c>
      <c r="H899" s="1" t="s">
        <v>33845</v>
      </c>
      <c r="I899" t="s">
        <v>18034</v>
      </c>
    </row>
    <row r="900" spans="1:9" ht="30" x14ac:dyDescent="0.25">
      <c r="A900" t="s">
        <v>2312</v>
      </c>
      <c r="B900">
        <v>6</v>
      </c>
      <c r="C900" t="s">
        <v>2313</v>
      </c>
      <c r="D900" t="s">
        <v>321</v>
      </c>
      <c r="E900" s="1" t="s">
        <v>12213</v>
      </c>
      <c r="F900" t="s">
        <v>18038</v>
      </c>
      <c r="G900" t="s">
        <v>18037</v>
      </c>
      <c r="H900" s="1" t="s">
        <v>33846</v>
      </c>
      <c r="I900" t="s">
        <v>18036</v>
      </c>
    </row>
    <row r="901" spans="1:9" ht="30" x14ac:dyDescent="0.25">
      <c r="A901" t="s">
        <v>2314</v>
      </c>
      <c r="B901">
        <v>6</v>
      </c>
      <c r="C901" t="s">
        <v>2315</v>
      </c>
      <c r="D901" t="s">
        <v>2316</v>
      </c>
      <c r="E901" s="1" t="s">
        <v>12214</v>
      </c>
      <c r="F901" t="s">
        <v>18041</v>
      </c>
      <c r="G901" t="s">
        <v>18040</v>
      </c>
      <c r="H901" s="1" t="s">
        <v>33847</v>
      </c>
      <c r="I901" t="s">
        <v>18039</v>
      </c>
    </row>
    <row r="902" spans="1:9" ht="30" x14ac:dyDescent="0.25">
      <c r="A902" t="s">
        <v>2317</v>
      </c>
      <c r="B902">
        <v>6</v>
      </c>
      <c r="C902" t="s">
        <v>15</v>
      </c>
      <c r="D902" t="s">
        <v>15</v>
      </c>
      <c r="E902" s="1" t="s">
        <v>12215</v>
      </c>
      <c r="F902" t="s">
        <v>18044</v>
      </c>
      <c r="G902" t="s">
        <v>18043</v>
      </c>
      <c r="H902" s="1" t="s">
        <v>33848</v>
      </c>
      <c r="I902" t="s">
        <v>18042</v>
      </c>
    </row>
    <row r="903" spans="1:9" ht="30" x14ac:dyDescent="0.25">
      <c r="A903" t="s">
        <v>2318</v>
      </c>
      <c r="B903">
        <v>6</v>
      </c>
      <c r="C903" t="s">
        <v>2319</v>
      </c>
      <c r="D903" t="s">
        <v>2320</v>
      </c>
      <c r="E903" s="1" t="s">
        <v>12216</v>
      </c>
      <c r="F903" t="s">
        <v>18047</v>
      </c>
      <c r="G903" t="s">
        <v>18046</v>
      </c>
      <c r="H903" s="1" t="s">
        <v>33849</v>
      </c>
      <c r="I903" t="s">
        <v>18045</v>
      </c>
    </row>
    <row r="904" spans="1:9" ht="30" x14ac:dyDescent="0.25">
      <c r="A904" t="s">
        <v>2321</v>
      </c>
      <c r="B904">
        <v>6</v>
      </c>
      <c r="C904" t="s">
        <v>2322</v>
      </c>
      <c r="D904" t="s">
        <v>15</v>
      </c>
      <c r="E904" s="1" t="s">
        <v>12217</v>
      </c>
      <c r="F904" t="s">
        <v>18050</v>
      </c>
      <c r="G904" t="s">
        <v>18049</v>
      </c>
      <c r="H904" s="1" t="s">
        <v>33850</v>
      </c>
      <c r="I904" t="s">
        <v>18048</v>
      </c>
    </row>
    <row r="905" spans="1:9" ht="30" x14ac:dyDescent="0.25">
      <c r="A905" t="s">
        <v>2323</v>
      </c>
      <c r="B905">
        <v>6</v>
      </c>
      <c r="C905" t="s">
        <v>2324</v>
      </c>
      <c r="D905" t="s">
        <v>2325</v>
      </c>
      <c r="E905" s="1" t="s">
        <v>12218</v>
      </c>
      <c r="F905" t="s">
        <v>18053</v>
      </c>
      <c r="G905" t="s">
        <v>18052</v>
      </c>
      <c r="H905" s="1" t="s">
        <v>33851</v>
      </c>
      <c r="I905" t="s">
        <v>18051</v>
      </c>
    </row>
    <row r="906" spans="1:9" ht="30" x14ac:dyDescent="0.25">
      <c r="A906" t="s">
        <v>2326</v>
      </c>
      <c r="B906">
        <v>6</v>
      </c>
      <c r="C906" t="s">
        <v>2327</v>
      </c>
      <c r="D906" t="s">
        <v>2328</v>
      </c>
      <c r="E906" s="1" t="s">
        <v>12219</v>
      </c>
      <c r="F906" t="s">
        <v>18056</v>
      </c>
      <c r="G906" t="s">
        <v>18055</v>
      </c>
      <c r="H906" s="1" t="s">
        <v>33852</v>
      </c>
      <c r="I906" t="s">
        <v>18054</v>
      </c>
    </row>
    <row r="907" spans="1:9" ht="30" x14ac:dyDescent="0.25">
      <c r="A907" t="s">
        <v>2329</v>
      </c>
      <c r="B907">
        <v>6</v>
      </c>
      <c r="C907" t="s">
        <v>2330</v>
      </c>
      <c r="D907" t="s">
        <v>2331</v>
      </c>
      <c r="E907" s="1" t="s">
        <v>12220</v>
      </c>
      <c r="F907" t="s">
        <v>18059</v>
      </c>
      <c r="G907" t="s">
        <v>18058</v>
      </c>
      <c r="H907" s="1" t="s">
        <v>33853</v>
      </c>
      <c r="I907" t="s">
        <v>18057</v>
      </c>
    </row>
    <row r="908" spans="1:9" ht="30" x14ac:dyDescent="0.25">
      <c r="A908" t="s">
        <v>2332</v>
      </c>
      <c r="B908">
        <v>6</v>
      </c>
      <c r="C908" t="s">
        <v>2333</v>
      </c>
      <c r="D908" t="s">
        <v>2334</v>
      </c>
      <c r="E908" s="1" t="s">
        <v>12221</v>
      </c>
      <c r="F908" t="s">
        <v>18062</v>
      </c>
      <c r="G908" t="s">
        <v>18061</v>
      </c>
      <c r="H908" s="1" t="s">
        <v>33854</v>
      </c>
      <c r="I908" t="s">
        <v>18060</v>
      </c>
    </row>
    <row r="909" spans="1:9" ht="30" x14ac:dyDescent="0.25">
      <c r="A909" t="s">
        <v>2335</v>
      </c>
      <c r="B909">
        <v>6</v>
      </c>
      <c r="C909" t="s">
        <v>2336</v>
      </c>
      <c r="D909" t="s">
        <v>2337</v>
      </c>
      <c r="E909" s="1" t="s">
        <v>12222</v>
      </c>
      <c r="F909" t="s">
        <v>18065</v>
      </c>
      <c r="G909" t="s">
        <v>18064</v>
      </c>
      <c r="H909" s="1" t="s">
        <v>33855</v>
      </c>
      <c r="I909" t="s">
        <v>18063</v>
      </c>
    </row>
    <row r="910" spans="1:9" ht="30" x14ac:dyDescent="0.25">
      <c r="A910" t="s">
        <v>2338</v>
      </c>
      <c r="B910">
        <v>6</v>
      </c>
      <c r="C910" t="s">
        <v>2339</v>
      </c>
      <c r="D910" t="s">
        <v>2340</v>
      </c>
      <c r="E910" s="1" t="s">
        <v>12223</v>
      </c>
      <c r="F910" t="s">
        <v>18067</v>
      </c>
      <c r="G910" t="s">
        <v>18066</v>
      </c>
      <c r="H910" s="1" t="s">
        <v>33856</v>
      </c>
      <c r="I910" t="s">
        <v>18068</v>
      </c>
    </row>
    <row r="911" spans="1:9" ht="30" x14ac:dyDescent="0.25">
      <c r="A911" t="s">
        <v>2341</v>
      </c>
      <c r="B911">
        <v>6</v>
      </c>
      <c r="C911" t="s">
        <v>2342</v>
      </c>
      <c r="D911" t="s">
        <v>1839</v>
      </c>
      <c r="E911" s="1" t="s">
        <v>12224</v>
      </c>
      <c r="F911" t="s">
        <v>18071</v>
      </c>
      <c r="G911" t="s">
        <v>18070</v>
      </c>
      <c r="H911" s="1" t="s">
        <v>33857</v>
      </c>
      <c r="I911" t="s">
        <v>18069</v>
      </c>
    </row>
    <row r="912" spans="1:9" ht="30" x14ac:dyDescent="0.25">
      <c r="A912" t="s">
        <v>2343</v>
      </c>
      <c r="B912">
        <v>6</v>
      </c>
      <c r="C912" t="s">
        <v>2344</v>
      </c>
      <c r="D912" t="s">
        <v>2345</v>
      </c>
      <c r="E912" s="1" t="s">
        <v>12225</v>
      </c>
      <c r="F912" t="s">
        <v>18074</v>
      </c>
      <c r="G912" t="s">
        <v>18073</v>
      </c>
      <c r="H912" s="1" t="s">
        <v>33858</v>
      </c>
      <c r="I912" t="s">
        <v>18072</v>
      </c>
    </row>
    <row r="913" spans="1:9" ht="30" x14ac:dyDescent="0.25">
      <c r="A913" t="s">
        <v>2346</v>
      </c>
      <c r="B913">
        <v>6</v>
      </c>
      <c r="C913" t="s">
        <v>2347</v>
      </c>
      <c r="D913" t="s">
        <v>2348</v>
      </c>
      <c r="E913" s="1" t="s">
        <v>12226</v>
      </c>
      <c r="F913" t="s">
        <v>18075</v>
      </c>
      <c r="G913" t="s">
        <v>18076</v>
      </c>
      <c r="H913" s="1" t="s">
        <v>33859</v>
      </c>
      <c r="I913" t="s">
        <v>18077</v>
      </c>
    </row>
    <row r="914" spans="1:9" ht="30" x14ac:dyDescent="0.25">
      <c r="A914" t="s">
        <v>2349</v>
      </c>
      <c r="B914">
        <v>6</v>
      </c>
      <c r="C914" t="s">
        <v>2350</v>
      </c>
      <c r="D914" t="s">
        <v>994</v>
      </c>
      <c r="E914" s="1" t="s">
        <v>12227</v>
      </c>
      <c r="F914" t="s">
        <v>18080</v>
      </c>
      <c r="G914" t="s">
        <v>18079</v>
      </c>
      <c r="H914" s="1" t="s">
        <v>33860</v>
      </c>
      <c r="I914" t="s">
        <v>18078</v>
      </c>
    </row>
    <row r="915" spans="1:9" ht="30" x14ac:dyDescent="0.25">
      <c r="A915" t="s">
        <v>2351</v>
      </c>
      <c r="B915">
        <v>6</v>
      </c>
      <c r="C915" t="s">
        <v>2352</v>
      </c>
      <c r="D915" t="s">
        <v>2353</v>
      </c>
      <c r="E915" s="1" t="s">
        <v>12228</v>
      </c>
      <c r="F915" t="s">
        <v>18082</v>
      </c>
      <c r="G915" t="s">
        <v>18081</v>
      </c>
      <c r="H915" s="1" t="s">
        <v>33861</v>
      </c>
      <c r="I915" t="s">
        <v>18083</v>
      </c>
    </row>
    <row r="916" spans="1:9" ht="30" x14ac:dyDescent="0.25">
      <c r="A916" t="s">
        <v>2354</v>
      </c>
      <c r="B916">
        <v>6</v>
      </c>
      <c r="C916" t="s">
        <v>2355</v>
      </c>
      <c r="D916" t="s">
        <v>129</v>
      </c>
      <c r="E916" s="1" t="s">
        <v>12229</v>
      </c>
      <c r="F916" t="s">
        <v>18086</v>
      </c>
      <c r="G916" t="s">
        <v>18085</v>
      </c>
      <c r="H916" s="1" t="s">
        <v>33862</v>
      </c>
      <c r="I916" t="s">
        <v>18084</v>
      </c>
    </row>
    <row r="917" spans="1:9" ht="30" x14ac:dyDescent="0.25">
      <c r="A917" t="s">
        <v>2356</v>
      </c>
      <c r="B917">
        <v>6</v>
      </c>
      <c r="C917" t="s">
        <v>2357</v>
      </c>
      <c r="D917" t="s">
        <v>2358</v>
      </c>
      <c r="E917" s="1" t="s">
        <v>12230</v>
      </c>
      <c r="F917" t="s">
        <v>18089</v>
      </c>
      <c r="G917" t="s">
        <v>18088</v>
      </c>
      <c r="H917" s="1" t="s">
        <v>33863</v>
      </c>
      <c r="I917" t="s">
        <v>18087</v>
      </c>
    </row>
    <row r="918" spans="1:9" ht="30" x14ac:dyDescent="0.25">
      <c r="A918" t="s">
        <v>2359</v>
      </c>
      <c r="B918">
        <v>6</v>
      </c>
      <c r="C918" t="s">
        <v>2360</v>
      </c>
      <c r="D918" t="s">
        <v>2361</v>
      </c>
      <c r="E918" s="1" t="s">
        <v>12231</v>
      </c>
      <c r="F918" t="s">
        <v>18091</v>
      </c>
      <c r="G918" t="s">
        <v>18092</v>
      </c>
      <c r="H918" s="1" t="s">
        <v>33864</v>
      </c>
      <c r="I918" t="s">
        <v>18090</v>
      </c>
    </row>
    <row r="919" spans="1:9" ht="30" x14ac:dyDescent="0.25">
      <c r="A919" t="s">
        <v>2362</v>
      </c>
      <c r="B919">
        <v>6</v>
      </c>
      <c r="C919" t="s">
        <v>2363</v>
      </c>
      <c r="D919" t="s">
        <v>836</v>
      </c>
      <c r="E919" s="1" t="s">
        <v>12232</v>
      </c>
      <c r="F919" t="s">
        <v>18095</v>
      </c>
      <c r="G919" t="s">
        <v>18094</v>
      </c>
      <c r="H919" s="1" t="s">
        <v>33865</v>
      </c>
      <c r="I919" t="s">
        <v>18093</v>
      </c>
    </row>
    <row r="920" spans="1:9" ht="30" x14ac:dyDescent="0.25">
      <c r="A920" t="s">
        <v>2364</v>
      </c>
      <c r="B920">
        <v>6</v>
      </c>
      <c r="C920" t="s">
        <v>2365</v>
      </c>
      <c r="D920" t="s">
        <v>2366</v>
      </c>
      <c r="E920" s="1" t="s">
        <v>12233</v>
      </c>
      <c r="F920" t="s">
        <v>18097</v>
      </c>
      <c r="G920" t="s">
        <v>18096</v>
      </c>
      <c r="H920" s="1" t="s">
        <v>33866</v>
      </c>
      <c r="I920" t="s">
        <v>18098</v>
      </c>
    </row>
    <row r="921" spans="1:9" ht="30" x14ac:dyDescent="0.25">
      <c r="A921" t="s">
        <v>2367</v>
      </c>
      <c r="B921">
        <v>6</v>
      </c>
      <c r="C921" t="s">
        <v>2368</v>
      </c>
      <c r="D921" t="s">
        <v>2369</v>
      </c>
      <c r="E921" s="1" t="s">
        <v>12234</v>
      </c>
      <c r="F921" t="s">
        <v>18101</v>
      </c>
      <c r="G921" t="s">
        <v>18100</v>
      </c>
      <c r="H921" s="1" t="s">
        <v>33867</v>
      </c>
      <c r="I921" t="s">
        <v>18099</v>
      </c>
    </row>
    <row r="922" spans="1:9" ht="30" x14ac:dyDescent="0.25">
      <c r="A922" t="s">
        <v>2370</v>
      </c>
      <c r="B922">
        <v>6</v>
      </c>
      <c r="C922" t="s">
        <v>2371</v>
      </c>
      <c r="D922" t="s">
        <v>2372</v>
      </c>
      <c r="E922" s="1" t="s">
        <v>12235</v>
      </c>
      <c r="F922" t="s">
        <v>18104</v>
      </c>
      <c r="G922" t="s">
        <v>18103</v>
      </c>
      <c r="H922" s="1" t="s">
        <v>33868</v>
      </c>
      <c r="I922" t="s">
        <v>18102</v>
      </c>
    </row>
    <row r="923" spans="1:9" ht="30" x14ac:dyDescent="0.25">
      <c r="A923" t="s">
        <v>2373</v>
      </c>
      <c r="B923">
        <v>6</v>
      </c>
      <c r="C923" t="s">
        <v>2374</v>
      </c>
      <c r="D923" t="s">
        <v>2375</v>
      </c>
      <c r="E923" s="1" t="s">
        <v>12236</v>
      </c>
      <c r="F923" t="s">
        <v>18107</v>
      </c>
      <c r="G923" t="s">
        <v>18106</v>
      </c>
      <c r="H923" s="1" t="s">
        <v>33869</v>
      </c>
      <c r="I923" t="s">
        <v>18105</v>
      </c>
    </row>
    <row r="924" spans="1:9" ht="30" x14ac:dyDescent="0.25">
      <c r="A924" t="s">
        <v>2376</v>
      </c>
      <c r="B924">
        <v>6</v>
      </c>
      <c r="C924" t="s">
        <v>2377</v>
      </c>
      <c r="D924" t="s">
        <v>2378</v>
      </c>
      <c r="E924" s="1" t="s">
        <v>12237</v>
      </c>
      <c r="F924" t="s">
        <v>18109</v>
      </c>
      <c r="G924" t="s">
        <v>18110</v>
      </c>
      <c r="H924" s="1" t="s">
        <v>33870</v>
      </c>
      <c r="I924" t="s">
        <v>18108</v>
      </c>
    </row>
    <row r="925" spans="1:9" ht="30" x14ac:dyDescent="0.25">
      <c r="A925" t="s">
        <v>2379</v>
      </c>
      <c r="B925">
        <v>6</v>
      </c>
      <c r="C925" t="s">
        <v>2380</v>
      </c>
      <c r="D925" t="s">
        <v>2381</v>
      </c>
      <c r="E925" s="1" t="s">
        <v>12238</v>
      </c>
      <c r="F925" t="s">
        <v>18112</v>
      </c>
      <c r="G925" t="s">
        <v>18113</v>
      </c>
      <c r="H925" s="1" t="s">
        <v>33871</v>
      </c>
      <c r="I925" t="s">
        <v>18111</v>
      </c>
    </row>
    <row r="926" spans="1:9" ht="30" x14ac:dyDescent="0.25">
      <c r="A926" t="s">
        <v>2382</v>
      </c>
      <c r="B926">
        <v>6</v>
      </c>
      <c r="C926" t="s">
        <v>2383</v>
      </c>
      <c r="D926" t="s">
        <v>2384</v>
      </c>
      <c r="E926" s="1" t="s">
        <v>12239</v>
      </c>
      <c r="F926" t="s">
        <v>18116</v>
      </c>
      <c r="G926" t="s">
        <v>18115</v>
      </c>
      <c r="H926" s="1" t="s">
        <v>33872</v>
      </c>
      <c r="I926" t="s">
        <v>18114</v>
      </c>
    </row>
    <row r="927" spans="1:9" ht="30" x14ac:dyDescent="0.25">
      <c r="A927" t="s">
        <v>2385</v>
      </c>
      <c r="B927">
        <v>6</v>
      </c>
      <c r="C927" t="s">
        <v>2386</v>
      </c>
      <c r="D927" t="s">
        <v>2387</v>
      </c>
      <c r="E927" s="1" t="s">
        <v>12240</v>
      </c>
      <c r="F927" t="s">
        <v>18119</v>
      </c>
      <c r="G927" t="s">
        <v>18118</v>
      </c>
      <c r="H927" s="1" t="s">
        <v>33873</v>
      </c>
      <c r="I927" t="s">
        <v>18117</v>
      </c>
    </row>
    <row r="928" spans="1:9" ht="30" x14ac:dyDescent="0.25">
      <c r="A928" t="s">
        <v>2388</v>
      </c>
      <c r="B928">
        <v>6</v>
      </c>
      <c r="C928" t="s">
        <v>2389</v>
      </c>
      <c r="D928" t="s">
        <v>2390</v>
      </c>
      <c r="E928" s="1" t="s">
        <v>12241</v>
      </c>
      <c r="F928" t="s">
        <v>18122</v>
      </c>
      <c r="G928" t="s">
        <v>18121</v>
      </c>
      <c r="H928" s="1" t="s">
        <v>33874</v>
      </c>
      <c r="I928" t="s">
        <v>18120</v>
      </c>
    </row>
    <row r="929" spans="1:9" ht="30" x14ac:dyDescent="0.25">
      <c r="A929" t="s">
        <v>2391</v>
      </c>
      <c r="B929">
        <v>6</v>
      </c>
      <c r="C929" t="s">
        <v>2392</v>
      </c>
      <c r="D929" t="s">
        <v>2393</v>
      </c>
      <c r="E929" s="1" t="s">
        <v>12242</v>
      </c>
      <c r="F929" t="s">
        <v>18124</v>
      </c>
      <c r="G929" t="s">
        <v>18123</v>
      </c>
      <c r="H929" s="1" t="s">
        <v>33875</v>
      </c>
      <c r="I929" t="s">
        <v>18125</v>
      </c>
    </row>
    <row r="930" spans="1:9" ht="30" x14ac:dyDescent="0.25">
      <c r="A930" t="s">
        <v>2394</v>
      </c>
      <c r="B930">
        <v>6</v>
      </c>
      <c r="C930" t="s">
        <v>2395</v>
      </c>
      <c r="D930" t="s">
        <v>2396</v>
      </c>
      <c r="E930" s="1" t="s">
        <v>12243</v>
      </c>
      <c r="F930" t="s">
        <v>18127</v>
      </c>
      <c r="G930" t="s">
        <v>18126</v>
      </c>
      <c r="H930" s="1" t="s">
        <v>33876</v>
      </c>
      <c r="I930" t="s">
        <v>18128</v>
      </c>
    </row>
    <row r="931" spans="1:9" ht="30" x14ac:dyDescent="0.25">
      <c r="A931" t="s">
        <v>2397</v>
      </c>
      <c r="B931">
        <v>6</v>
      </c>
      <c r="C931" t="s">
        <v>2398</v>
      </c>
      <c r="D931" t="s">
        <v>2399</v>
      </c>
      <c r="E931" s="1" t="s">
        <v>12244</v>
      </c>
      <c r="F931" t="s">
        <v>18131</v>
      </c>
      <c r="G931" t="s">
        <v>18130</v>
      </c>
      <c r="H931" s="1" t="s">
        <v>33877</v>
      </c>
      <c r="I931" t="s">
        <v>18129</v>
      </c>
    </row>
    <row r="932" spans="1:9" ht="30" x14ac:dyDescent="0.25">
      <c r="A932" t="s">
        <v>2400</v>
      </c>
      <c r="B932">
        <v>6</v>
      </c>
      <c r="C932" t="s">
        <v>2401</v>
      </c>
      <c r="D932" t="s">
        <v>2402</v>
      </c>
      <c r="E932" s="1" t="s">
        <v>12245</v>
      </c>
      <c r="F932" t="s">
        <v>18134</v>
      </c>
      <c r="G932" t="s">
        <v>18133</v>
      </c>
      <c r="H932" s="1" t="s">
        <v>33878</v>
      </c>
      <c r="I932" t="s">
        <v>18132</v>
      </c>
    </row>
    <row r="933" spans="1:9" ht="30" x14ac:dyDescent="0.25">
      <c r="A933" t="s">
        <v>2403</v>
      </c>
      <c r="B933">
        <v>6</v>
      </c>
      <c r="C933" t="s">
        <v>2404</v>
      </c>
      <c r="D933" t="s">
        <v>1678</v>
      </c>
      <c r="E933" s="1" t="s">
        <v>12246</v>
      </c>
      <c r="F933" t="s">
        <v>18137</v>
      </c>
      <c r="G933" t="s">
        <v>18136</v>
      </c>
      <c r="H933" s="1" t="s">
        <v>33879</v>
      </c>
      <c r="I933" t="s">
        <v>18135</v>
      </c>
    </row>
    <row r="934" spans="1:9" ht="30" x14ac:dyDescent="0.25">
      <c r="A934" t="s">
        <v>2405</v>
      </c>
      <c r="B934">
        <v>6</v>
      </c>
      <c r="C934" t="s">
        <v>2406</v>
      </c>
      <c r="D934" t="s">
        <v>2407</v>
      </c>
      <c r="E934" s="1" t="s">
        <v>12247</v>
      </c>
      <c r="F934" t="s">
        <v>18140</v>
      </c>
      <c r="G934" t="s">
        <v>18139</v>
      </c>
      <c r="H934" s="1" t="s">
        <v>33880</v>
      </c>
      <c r="I934" t="s">
        <v>18138</v>
      </c>
    </row>
    <row r="935" spans="1:9" ht="30" x14ac:dyDescent="0.25">
      <c r="A935" t="s">
        <v>2408</v>
      </c>
      <c r="B935">
        <v>6</v>
      </c>
      <c r="C935" t="s">
        <v>2409</v>
      </c>
      <c r="D935" t="s">
        <v>2410</v>
      </c>
      <c r="E935" s="1" t="s">
        <v>12248</v>
      </c>
      <c r="F935" t="s">
        <v>18141</v>
      </c>
      <c r="G935" t="s">
        <v>18143</v>
      </c>
      <c r="H935" s="1" t="s">
        <v>33881</v>
      </c>
      <c r="I935" t="s">
        <v>18142</v>
      </c>
    </row>
    <row r="936" spans="1:9" ht="30" x14ac:dyDescent="0.25">
      <c r="A936" t="s">
        <v>2411</v>
      </c>
      <c r="B936">
        <v>6</v>
      </c>
      <c r="C936" t="s">
        <v>15</v>
      </c>
      <c r="D936" t="s">
        <v>15</v>
      </c>
      <c r="E936" s="1" t="s">
        <v>12249</v>
      </c>
      <c r="F936" t="s">
        <v>18146</v>
      </c>
      <c r="G936" t="s">
        <v>18145</v>
      </c>
      <c r="H936" s="1" t="s">
        <v>33882</v>
      </c>
      <c r="I936" t="s">
        <v>18144</v>
      </c>
    </row>
    <row r="937" spans="1:9" ht="30" x14ac:dyDescent="0.25">
      <c r="A937" t="s">
        <v>2412</v>
      </c>
      <c r="B937">
        <v>6</v>
      </c>
      <c r="C937" t="s">
        <v>2413</v>
      </c>
      <c r="D937" t="s">
        <v>1194</v>
      </c>
      <c r="E937" s="1" t="s">
        <v>12250</v>
      </c>
      <c r="F937" t="s">
        <v>18149</v>
      </c>
      <c r="G937" t="s">
        <v>18148</v>
      </c>
      <c r="H937" s="1" t="s">
        <v>33883</v>
      </c>
      <c r="I937" t="s">
        <v>18147</v>
      </c>
    </row>
    <row r="938" spans="1:9" ht="30" x14ac:dyDescent="0.25">
      <c r="A938" t="s">
        <v>2414</v>
      </c>
      <c r="B938">
        <v>6</v>
      </c>
      <c r="C938" t="s">
        <v>2415</v>
      </c>
      <c r="D938" t="s">
        <v>2416</v>
      </c>
      <c r="E938" s="1" t="s">
        <v>12251</v>
      </c>
      <c r="F938" t="s">
        <v>18152</v>
      </c>
      <c r="G938" t="s">
        <v>18151</v>
      </c>
      <c r="H938" s="1" t="s">
        <v>33884</v>
      </c>
      <c r="I938" t="s">
        <v>18150</v>
      </c>
    </row>
    <row r="939" spans="1:9" ht="30" x14ac:dyDescent="0.25">
      <c r="A939" t="s">
        <v>2417</v>
      </c>
      <c r="B939">
        <v>6</v>
      </c>
      <c r="C939" t="s">
        <v>2418</v>
      </c>
      <c r="D939" t="s">
        <v>2419</v>
      </c>
      <c r="E939" s="1" t="s">
        <v>12252</v>
      </c>
      <c r="F939" t="s">
        <v>18155</v>
      </c>
      <c r="G939" t="s">
        <v>18154</v>
      </c>
      <c r="H939" s="1" t="s">
        <v>33885</v>
      </c>
      <c r="I939" t="s">
        <v>18153</v>
      </c>
    </row>
    <row r="940" spans="1:9" ht="30" x14ac:dyDescent="0.25">
      <c r="A940" t="s">
        <v>2420</v>
      </c>
      <c r="B940">
        <v>6</v>
      </c>
      <c r="C940" t="s">
        <v>2421</v>
      </c>
      <c r="D940" t="s">
        <v>15</v>
      </c>
      <c r="E940" s="1" t="s">
        <v>12253</v>
      </c>
      <c r="F940" t="s">
        <v>18156</v>
      </c>
      <c r="G940" t="s">
        <v>18158</v>
      </c>
      <c r="H940" s="1" t="s">
        <v>33886</v>
      </c>
      <c r="I940" t="s">
        <v>18157</v>
      </c>
    </row>
    <row r="941" spans="1:9" ht="30" x14ac:dyDescent="0.25">
      <c r="A941" t="s">
        <v>2422</v>
      </c>
      <c r="B941">
        <v>6</v>
      </c>
      <c r="C941" t="s">
        <v>2423</v>
      </c>
      <c r="D941" t="s">
        <v>2424</v>
      </c>
      <c r="E941" s="1" t="s">
        <v>12254</v>
      </c>
      <c r="F941" t="s">
        <v>18161</v>
      </c>
      <c r="G941" t="s">
        <v>18160</v>
      </c>
      <c r="H941" s="1" t="s">
        <v>33887</v>
      </c>
      <c r="I941" t="s">
        <v>18159</v>
      </c>
    </row>
    <row r="942" spans="1:9" ht="30" x14ac:dyDescent="0.25">
      <c r="A942" t="s">
        <v>2425</v>
      </c>
      <c r="B942">
        <v>6</v>
      </c>
      <c r="C942" t="s">
        <v>2426</v>
      </c>
      <c r="D942" t="s">
        <v>2427</v>
      </c>
      <c r="E942" s="1" t="s">
        <v>12255</v>
      </c>
      <c r="F942" t="s">
        <v>18164</v>
      </c>
      <c r="G942" t="s">
        <v>18163</v>
      </c>
      <c r="H942" s="1" t="s">
        <v>33888</v>
      </c>
      <c r="I942" t="s">
        <v>18162</v>
      </c>
    </row>
    <row r="943" spans="1:9" ht="30" x14ac:dyDescent="0.25">
      <c r="A943" t="s">
        <v>2428</v>
      </c>
      <c r="B943">
        <v>6</v>
      </c>
      <c r="C943" t="s">
        <v>2429</v>
      </c>
      <c r="D943" t="s">
        <v>1854</v>
      </c>
      <c r="E943" s="1" t="s">
        <v>12256</v>
      </c>
      <c r="F943" t="s">
        <v>18167</v>
      </c>
      <c r="G943" t="s">
        <v>18166</v>
      </c>
      <c r="H943" s="1" t="s">
        <v>33889</v>
      </c>
      <c r="I943" t="s">
        <v>18165</v>
      </c>
    </row>
    <row r="944" spans="1:9" ht="30" x14ac:dyDescent="0.25">
      <c r="A944" t="s">
        <v>2430</v>
      </c>
      <c r="B944">
        <v>6</v>
      </c>
      <c r="C944" t="s">
        <v>15</v>
      </c>
      <c r="D944" t="s">
        <v>15</v>
      </c>
      <c r="E944" s="1" t="s">
        <v>12257</v>
      </c>
      <c r="F944" t="s">
        <v>18170</v>
      </c>
      <c r="G944" t="s">
        <v>18169</v>
      </c>
      <c r="H944" s="1" t="s">
        <v>33890</v>
      </c>
      <c r="I944" t="s">
        <v>18168</v>
      </c>
    </row>
    <row r="945" spans="1:9" ht="30" x14ac:dyDescent="0.25">
      <c r="A945" t="s">
        <v>2431</v>
      </c>
      <c r="B945">
        <v>6</v>
      </c>
      <c r="C945" t="s">
        <v>15</v>
      </c>
      <c r="D945" t="s">
        <v>15</v>
      </c>
      <c r="E945" s="1" t="s">
        <v>12258</v>
      </c>
      <c r="F945" t="s">
        <v>18173</v>
      </c>
      <c r="G945" t="s">
        <v>18172</v>
      </c>
      <c r="H945" s="1" t="s">
        <v>33891</v>
      </c>
      <c r="I945" t="s">
        <v>18171</v>
      </c>
    </row>
    <row r="946" spans="1:9" ht="30" x14ac:dyDescent="0.25">
      <c r="A946" t="s">
        <v>2432</v>
      </c>
      <c r="B946">
        <v>6</v>
      </c>
      <c r="C946" t="s">
        <v>2433</v>
      </c>
      <c r="D946" t="s">
        <v>2434</v>
      </c>
      <c r="E946" s="1" t="s">
        <v>12259</v>
      </c>
      <c r="F946" t="s">
        <v>18176</v>
      </c>
      <c r="G946" t="s">
        <v>18175</v>
      </c>
      <c r="H946" s="1" t="s">
        <v>33892</v>
      </c>
      <c r="I946" t="s">
        <v>18174</v>
      </c>
    </row>
    <row r="947" spans="1:9" ht="30" x14ac:dyDescent="0.25">
      <c r="A947" t="s">
        <v>2435</v>
      </c>
      <c r="B947">
        <v>6</v>
      </c>
      <c r="C947" t="s">
        <v>2436</v>
      </c>
      <c r="D947" t="s">
        <v>2437</v>
      </c>
      <c r="E947" s="1" t="s">
        <v>12260</v>
      </c>
      <c r="F947" t="s">
        <v>18179</v>
      </c>
      <c r="G947" t="s">
        <v>18178</v>
      </c>
      <c r="H947" s="1" t="s">
        <v>33893</v>
      </c>
      <c r="I947" t="s">
        <v>18177</v>
      </c>
    </row>
    <row r="948" spans="1:9" ht="30" x14ac:dyDescent="0.25">
      <c r="A948" t="s">
        <v>2438</v>
      </c>
      <c r="B948">
        <v>6</v>
      </c>
      <c r="C948" t="s">
        <v>2439</v>
      </c>
      <c r="D948" t="s">
        <v>2440</v>
      </c>
      <c r="E948" s="1" t="s">
        <v>12261</v>
      </c>
      <c r="F948" t="s">
        <v>18182</v>
      </c>
      <c r="G948" t="s">
        <v>18181</v>
      </c>
      <c r="H948" s="1" t="s">
        <v>33894</v>
      </c>
      <c r="I948" t="s">
        <v>18180</v>
      </c>
    </row>
    <row r="949" spans="1:9" ht="30" x14ac:dyDescent="0.25">
      <c r="A949" t="s">
        <v>2441</v>
      </c>
      <c r="B949">
        <v>6</v>
      </c>
      <c r="C949" t="s">
        <v>2442</v>
      </c>
      <c r="D949" t="s">
        <v>776</v>
      </c>
      <c r="E949" s="1" t="s">
        <v>12262</v>
      </c>
      <c r="F949" t="s">
        <v>18185</v>
      </c>
      <c r="G949" t="s">
        <v>18183</v>
      </c>
      <c r="H949" s="1" t="s">
        <v>33895</v>
      </c>
      <c r="I949" t="s">
        <v>18184</v>
      </c>
    </row>
    <row r="950" spans="1:9" ht="30" x14ac:dyDescent="0.25">
      <c r="A950" t="s">
        <v>2443</v>
      </c>
      <c r="B950">
        <v>6</v>
      </c>
      <c r="C950" t="s">
        <v>15</v>
      </c>
      <c r="D950" t="s">
        <v>15</v>
      </c>
      <c r="E950" s="1" t="s">
        <v>12263</v>
      </c>
      <c r="F950" t="s">
        <v>18188</v>
      </c>
      <c r="G950" t="s">
        <v>18187</v>
      </c>
      <c r="H950" s="1" t="s">
        <v>33896</v>
      </c>
      <c r="I950" t="s">
        <v>18186</v>
      </c>
    </row>
    <row r="951" spans="1:9" ht="30" x14ac:dyDescent="0.25">
      <c r="A951" t="s">
        <v>2444</v>
      </c>
      <c r="B951">
        <v>6</v>
      </c>
      <c r="C951" t="s">
        <v>2445</v>
      </c>
      <c r="D951" t="s">
        <v>567</v>
      </c>
      <c r="E951" s="1" t="s">
        <v>12264</v>
      </c>
      <c r="F951" t="s">
        <v>18191</v>
      </c>
      <c r="G951" t="s">
        <v>18190</v>
      </c>
      <c r="H951" s="1" t="s">
        <v>33897</v>
      </c>
      <c r="I951" t="s">
        <v>18189</v>
      </c>
    </row>
    <row r="952" spans="1:9" ht="30" x14ac:dyDescent="0.25">
      <c r="A952" t="s">
        <v>2446</v>
      </c>
      <c r="B952">
        <v>6</v>
      </c>
      <c r="C952" t="s">
        <v>2447</v>
      </c>
      <c r="D952" t="s">
        <v>2448</v>
      </c>
      <c r="E952" s="1" t="s">
        <v>12265</v>
      </c>
      <c r="F952" t="s">
        <v>18194</v>
      </c>
      <c r="G952" t="s">
        <v>18193</v>
      </c>
      <c r="H952" s="1" t="s">
        <v>33898</v>
      </c>
      <c r="I952" t="s">
        <v>18192</v>
      </c>
    </row>
    <row r="953" spans="1:9" ht="30" x14ac:dyDescent="0.25">
      <c r="A953" t="s">
        <v>2449</v>
      </c>
      <c r="B953">
        <v>6</v>
      </c>
      <c r="C953" t="s">
        <v>2450</v>
      </c>
      <c r="D953" t="s">
        <v>2451</v>
      </c>
      <c r="E953" s="1" t="s">
        <v>12266</v>
      </c>
      <c r="F953" t="s">
        <v>18197</v>
      </c>
      <c r="G953" t="s">
        <v>18196</v>
      </c>
      <c r="H953" s="1" t="s">
        <v>33899</v>
      </c>
      <c r="I953" t="s">
        <v>18195</v>
      </c>
    </row>
    <row r="954" spans="1:9" ht="30" x14ac:dyDescent="0.25">
      <c r="A954" t="s">
        <v>2452</v>
      </c>
      <c r="B954">
        <v>6</v>
      </c>
      <c r="C954" t="s">
        <v>2453</v>
      </c>
      <c r="D954" t="s">
        <v>2454</v>
      </c>
      <c r="E954" s="1" t="s">
        <v>12267</v>
      </c>
      <c r="F954" t="s">
        <v>18198</v>
      </c>
      <c r="G954" t="s">
        <v>18200</v>
      </c>
      <c r="H954" s="1" t="s">
        <v>33900</v>
      </c>
      <c r="I954" t="s">
        <v>18199</v>
      </c>
    </row>
    <row r="955" spans="1:9" ht="30" x14ac:dyDescent="0.25">
      <c r="A955" t="s">
        <v>2455</v>
      </c>
      <c r="B955">
        <v>6</v>
      </c>
      <c r="C955" t="s">
        <v>2456</v>
      </c>
      <c r="D955" t="s">
        <v>2457</v>
      </c>
      <c r="E955" s="1" t="s">
        <v>12268</v>
      </c>
      <c r="F955" t="s">
        <v>18203</v>
      </c>
      <c r="G955" t="s">
        <v>18202</v>
      </c>
      <c r="H955" s="1" t="s">
        <v>33901</v>
      </c>
      <c r="I955" t="s">
        <v>18201</v>
      </c>
    </row>
    <row r="956" spans="1:9" ht="30" x14ac:dyDescent="0.25">
      <c r="A956" t="s">
        <v>2458</v>
      </c>
      <c r="B956">
        <v>6</v>
      </c>
      <c r="C956" t="s">
        <v>2459</v>
      </c>
      <c r="D956" t="s">
        <v>1965</v>
      </c>
      <c r="E956" s="1" t="s">
        <v>12269</v>
      </c>
      <c r="F956" t="s">
        <v>18206</v>
      </c>
      <c r="G956" t="s">
        <v>18204</v>
      </c>
      <c r="H956" s="1" t="s">
        <v>33902</v>
      </c>
      <c r="I956" t="s">
        <v>18205</v>
      </c>
    </row>
    <row r="957" spans="1:9" ht="30" x14ac:dyDescent="0.25">
      <c r="A957" t="s">
        <v>2460</v>
      </c>
      <c r="B957">
        <v>6</v>
      </c>
      <c r="C957" t="s">
        <v>2461</v>
      </c>
      <c r="D957" t="s">
        <v>2462</v>
      </c>
      <c r="E957" s="1" t="s">
        <v>12270</v>
      </c>
      <c r="F957" t="s">
        <v>18207</v>
      </c>
      <c r="G957" t="s">
        <v>18208</v>
      </c>
      <c r="H957" s="1" t="s">
        <v>33903</v>
      </c>
      <c r="I957" t="s">
        <v>18209</v>
      </c>
    </row>
    <row r="958" spans="1:9" ht="30" x14ac:dyDescent="0.25">
      <c r="A958" t="s">
        <v>2463</v>
      </c>
      <c r="B958">
        <v>6</v>
      </c>
      <c r="C958" t="s">
        <v>2464</v>
      </c>
      <c r="D958" t="s">
        <v>2465</v>
      </c>
      <c r="E958" s="1" t="s">
        <v>12271</v>
      </c>
      <c r="F958" t="s">
        <v>18212</v>
      </c>
      <c r="G958" t="s">
        <v>18211</v>
      </c>
      <c r="H958" s="1" t="s">
        <v>33904</v>
      </c>
      <c r="I958" t="s">
        <v>18210</v>
      </c>
    </row>
    <row r="959" spans="1:9" ht="30" x14ac:dyDescent="0.25">
      <c r="A959" t="s">
        <v>2466</v>
      </c>
      <c r="B959">
        <v>6</v>
      </c>
      <c r="C959" t="s">
        <v>2467</v>
      </c>
      <c r="D959" t="s">
        <v>2468</v>
      </c>
      <c r="E959" s="1" t="s">
        <v>12272</v>
      </c>
      <c r="F959" t="s">
        <v>18215</v>
      </c>
      <c r="G959" t="s">
        <v>18214</v>
      </c>
      <c r="H959" s="1" t="s">
        <v>33905</v>
      </c>
      <c r="I959" t="s">
        <v>18213</v>
      </c>
    </row>
    <row r="960" spans="1:9" ht="30" x14ac:dyDescent="0.25">
      <c r="A960" t="s">
        <v>2469</v>
      </c>
      <c r="B960">
        <v>6</v>
      </c>
      <c r="C960" t="s">
        <v>2470</v>
      </c>
      <c r="D960" t="s">
        <v>2471</v>
      </c>
      <c r="E960" s="1" t="s">
        <v>12273</v>
      </c>
      <c r="F960" t="s">
        <v>18218</v>
      </c>
      <c r="G960" t="s">
        <v>18217</v>
      </c>
      <c r="H960" s="1" t="s">
        <v>33906</v>
      </c>
      <c r="I960" t="s">
        <v>18216</v>
      </c>
    </row>
    <row r="961" spans="1:9" ht="30" x14ac:dyDescent="0.25">
      <c r="A961" t="s">
        <v>2472</v>
      </c>
      <c r="B961">
        <v>6</v>
      </c>
      <c r="C961" t="s">
        <v>15</v>
      </c>
      <c r="D961" t="s">
        <v>15</v>
      </c>
      <c r="E961" s="1" t="s">
        <v>12274</v>
      </c>
      <c r="F961" t="s">
        <v>18221</v>
      </c>
      <c r="G961" t="s">
        <v>18220</v>
      </c>
      <c r="H961" s="1" t="s">
        <v>33907</v>
      </c>
      <c r="I961" t="s">
        <v>18219</v>
      </c>
    </row>
    <row r="962" spans="1:9" ht="30" x14ac:dyDescent="0.25">
      <c r="A962" t="s">
        <v>2473</v>
      </c>
      <c r="B962">
        <v>6</v>
      </c>
      <c r="C962" t="s">
        <v>15</v>
      </c>
      <c r="D962" t="s">
        <v>15</v>
      </c>
      <c r="E962" s="1" t="s">
        <v>12275</v>
      </c>
      <c r="F962" t="s">
        <v>18224</v>
      </c>
      <c r="G962" t="s">
        <v>18223</v>
      </c>
      <c r="H962" s="1" t="s">
        <v>33908</v>
      </c>
      <c r="I962" t="s">
        <v>18222</v>
      </c>
    </row>
    <row r="963" spans="1:9" ht="30" x14ac:dyDescent="0.25">
      <c r="A963" t="s">
        <v>2474</v>
      </c>
      <c r="B963">
        <v>6</v>
      </c>
      <c r="C963" t="s">
        <v>746</v>
      </c>
      <c r="D963" t="s">
        <v>512</v>
      </c>
      <c r="E963" s="1" t="s">
        <v>12276</v>
      </c>
      <c r="F963" t="s">
        <v>18227</v>
      </c>
      <c r="G963" t="s">
        <v>18226</v>
      </c>
      <c r="H963" s="1" t="s">
        <v>33909</v>
      </c>
      <c r="I963" t="s">
        <v>18225</v>
      </c>
    </row>
    <row r="964" spans="1:9" ht="30" x14ac:dyDescent="0.25">
      <c r="A964" t="s">
        <v>2475</v>
      </c>
      <c r="B964">
        <v>6</v>
      </c>
      <c r="C964" t="s">
        <v>2476</v>
      </c>
      <c r="D964" t="s">
        <v>2477</v>
      </c>
      <c r="E964" s="1" t="s">
        <v>12277</v>
      </c>
      <c r="F964" t="s">
        <v>18230</v>
      </c>
      <c r="G964" t="s">
        <v>18229</v>
      </c>
      <c r="H964" s="1" t="s">
        <v>33910</v>
      </c>
      <c r="I964" t="s">
        <v>18228</v>
      </c>
    </row>
    <row r="965" spans="1:9" ht="30" x14ac:dyDescent="0.25">
      <c r="A965" t="s">
        <v>2478</v>
      </c>
      <c r="B965">
        <v>6</v>
      </c>
      <c r="C965" t="s">
        <v>2479</v>
      </c>
      <c r="D965" t="s">
        <v>2480</v>
      </c>
      <c r="E965" s="1" t="s">
        <v>12278</v>
      </c>
      <c r="F965" t="s">
        <v>18233</v>
      </c>
      <c r="G965" t="s">
        <v>18232</v>
      </c>
      <c r="H965" s="1" t="s">
        <v>33911</v>
      </c>
      <c r="I965" t="s">
        <v>18231</v>
      </c>
    </row>
    <row r="966" spans="1:9" ht="30" x14ac:dyDescent="0.25">
      <c r="A966" t="s">
        <v>2481</v>
      </c>
      <c r="B966">
        <v>6</v>
      </c>
      <c r="C966" t="s">
        <v>2482</v>
      </c>
      <c r="D966" t="s">
        <v>2483</v>
      </c>
      <c r="E966" s="1" t="s">
        <v>12279</v>
      </c>
      <c r="F966" t="s">
        <v>18236</v>
      </c>
      <c r="G966" t="s">
        <v>18235</v>
      </c>
      <c r="H966" s="1" t="s">
        <v>33912</v>
      </c>
      <c r="I966" t="s">
        <v>18234</v>
      </c>
    </row>
    <row r="967" spans="1:9" ht="30" x14ac:dyDescent="0.25">
      <c r="A967" t="s">
        <v>2484</v>
      </c>
      <c r="B967">
        <v>6</v>
      </c>
      <c r="C967" t="s">
        <v>2485</v>
      </c>
      <c r="D967" t="s">
        <v>2486</v>
      </c>
      <c r="E967" s="1" t="s">
        <v>12280</v>
      </c>
      <c r="F967" t="s">
        <v>18239</v>
      </c>
      <c r="G967" t="s">
        <v>18238</v>
      </c>
      <c r="H967" s="1" t="s">
        <v>33913</v>
      </c>
      <c r="I967" t="s">
        <v>18237</v>
      </c>
    </row>
    <row r="968" spans="1:9" ht="30" x14ac:dyDescent="0.25">
      <c r="A968" t="s">
        <v>2487</v>
      </c>
      <c r="B968">
        <v>6</v>
      </c>
      <c r="C968" t="s">
        <v>2488</v>
      </c>
      <c r="D968" t="s">
        <v>2489</v>
      </c>
      <c r="E968" s="1" t="s">
        <v>12281</v>
      </c>
      <c r="F968" t="s">
        <v>18242</v>
      </c>
      <c r="G968" t="s">
        <v>18241</v>
      </c>
      <c r="H968" s="1" t="s">
        <v>33914</v>
      </c>
      <c r="I968" t="s">
        <v>18240</v>
      </c>
    </row>
    <row r="969" spans="1:9" ht="30" x14ac:dyDescent="0.25">
      <c r="A969" t="s">
        <v>2490</v>
      </c>
      <c r="B969">
        <v>6</v>
      </c>
      <c r="C969" t="s">
        <v>2491</v>
      </c>
      <c r="D969" t="s">
        <v>2492</v>
      </c>
      <c r="E969" s="1" t="s">
        <v>12282</v>
      </c>
      <c r="F969" t="s">
        <v>18245</v>
      </c>
      <c r="G969" t="s">
        <v>18244</v>
      </c>
      <c r="H969" s="1" t="s">
        <v>33915</v>
      </c>
      <c r="I969" t="s">
        <v>18243</v>
      </c>
    </row>
    <row r="970" spans="1:9" ht="30" x14ac:dyDescent="0.25">
      <c r="A970" t="s">
        <v>2493</v>
      </c>
      <c r="B970">
        <v>6</v>
      </c>
      <c r="C970" t="s">
        <v>2494</v>
      </c>
      <c r="D970" t="s">
        <v>1768</v>
      </c>
      <c r="E970" s="1" t="s">
        <v>12283</v>
      </c>
      <c r="F970" t="s">
        <v>18247</v>
      </c>
      <c r="G970" t="s">
        <v>18248</v>
      </c>
      <c r="H970" s="1" t="s">
        <v>33916</v>
      </c>
      <c r="I970" t="s">
        <v>18246</v>
      </c>
    </row>
    <row r="971" spans="1:9" ht="30" x14ac:dyDescent="0.25">
      <c r="A971" t="s">
        <v>2495</v>
      </c>
      <c r="B971">
        <v>6</v>
      </c>
      <c r="C971" t="s">
        <v>2496</v>
      </c>
      <c r="D971" t="s">
        <v>2497</v>
      </c>
      <c r="E971" s="1" t="s">
        <v>12284</v>
      </c>
      <c r="F971" t="s">
        <v>18251</v>
      </c>
      <c r="G971" t="s">
        <v>18250</v>
      </c>
      <c r="H971" s="1" t="s">
        <v>33917</v>
      </c>
      <c r="I971" t="s">
        <v>18249</v>
      </c>
    </row>
    <row r="972" spans="1:9" ht="30" x14ac:dyDescent="0.25">
      <c r="A972" t="s">
        <v>2498</v>
      </c>
      <c r="B972">
        <v>6</v>
      </c>
      <c r="C972" t="s">
        <v>2499</v>
      </c>
      <c r="D972" t="s">
        <v>1583</v>
      </c>
      <c r="E972" s="1" t="s">
        <v>12285</v>
      </c>
      <c r="F972" t="s">
        <v>18254</v>
      </c>
      <c r="G972" t="s">
        <v>18253</v>
      </c>
      <c r="H972" s="1" t="s">
        <v>33918</v>
      </c>
      <c r="I972" t="s">
        <v>18252</v>
      </c>
    </row>
    <row r="973" spans="1:9" ht="30" x14ac:dyDescent="0.25">
      <c r="A973" t="s">
        <v>2500</v>
      </c>
      <c r="B973">
        <v>6</v>
      </c>
      <c r="C973" t="s">
        <v>2501</v>
      </c>
      <c r="D973" t="s">
        <v>2228</v>
      </c>
      <c r="E973" s="1" t="s">
        <v>12286</v>
      </c>
      <c r="F973" t="s">
        <v>18257</v>
      </c>
      <c r="G973" t="s">
        <v>18256</v>
      </c>
      <c r="H973" s="1" t="s">
        <v>33919</v>
      </c>
      <c r="I973" t="s">
        <v>18255</v>
      </c>
    </row>
    <row r="974" spans="1:9" ht="30" x14ac:dyDescent="0.25">
      <c r="A974" t="s">
        <v>2502</v>
      </c>
      <c r="B974">
        <v>6</v>
      </c>
      <c r="C974" t="s">
        <v>2503</v>
      </c>
      <c r="D974" t="s">
        <v>1315</v>
      </c>
      <c r="E974" s="1" t="s">
        <v>12287</v>
      </c>
      <c r="F974" t="s">
        <v>18259</v>
      </c>
      <c r="G974" t="s">
        <v>18260</v>
      </c>
      <c r="H974" s="1" t="s">
        <v>33920</v>
      </c>
      <c r="I974" t="s">
        <v>18258</v>
      </c>
    </row>
    <row r="975" spans="1:9" ht="30" x14ac:dyDescent="0.25">
      <c r="A975" t="s">
        <v>2504</v>
      </c>
      <c r="B975">
        <v>6</v>
      </c>
      <c r="C975" t="s">
        <v>2505</v>
      </c>
      <c r="D975" t="s">
        <v>36</v>
      </c>
      <c r="E975" s="1" t="s">
        <v>12288</v>
      </c>
      <c r="F975" t="s">
        <v>18261</v>
      </c>
      <c r="G975" t="s">
        <v>18263</v>
      </c>
      <c r="H975" s="1" t="s">
        <v>33921</v>
      </c>
      <c r="I975" t="s">
        <v>18262</v>
      </c>
    </row>
    <row r="976" spans="1:9" ht="30" x14ac:dyDescent="0.25">
      <c r="A976" t="s">
        <v>2506</v>
      </c>
      <c r="B976">
        <v>6</v>
      </c>
      <c r="C976" t="s">
        <v>15</v>
      </c>
      <c r="D976" t="s">
        <v>15</v>
      </c>
      <c r="E976" s="1" t="s">
        <v>12289</v>
      </c>
      <c r="F976" t="s">
        <v>18266</v>
      </c>
      <c r="G976" t="s">
        <v>18264</v>
      </c>
      <c r="H976" s="1" t="s">
        <v>33922</v>
      </c>
      <c r="I976" t="s">
        <v>18265</v>
      </c>
    </row>
    <row r="977" spans="1:9" ht="30" x14ac:dyDescent="0.25">
      <c r="A977" t="s">
        <v>2507</v>
      </c>
      <c r="B977">
        <v>6</v>
      </c>
      <c r="C977" t="s">
        <v>15</v>
      </c>
      <c r="D977" t="s">
        <v>15</v>
      </c>
      <c r="E977" s="1" t="s">
        <v>12290</v>
      </c>
      <c r="F977" t="s">
        <v>18269</v>
      </c>
      <c r="G977" t="s">
        <v>18268</v>
      </c>
      <c r="H977" s="1" t="s">
        <v>33923</v>
      </c>
      <c r="I977" t="s">
        <v>18267</v>
      </c>
    </row>
    <row r="978" spans="1:9" ht="30" x14ac:dyDescent="0.25">
      <c r="A978" t="s">
        <v>2508</v>
      </c>
      <c r="B978">
        <v>6</v>
      </c>
      <c r="C978" t="s">
        <v>2509</v>
      </c>
      <c r="D978" t="s">
        <v>2510</v>
      </c>
      <c r="E978" s="1" t="s">
        <v>12291</v>
      </c>
      <c r="F978" t="s">
        <v>18272</v>
      </c>
      <c r="G978" t="s">
        <v>18271</v>
      </c>
      <c r="H978" s="1" t="s">
        <v>33924</v>
      </c>
      <c r="I978" t="s">
        <v>18270</v>
      </c>
    </row>
    <row r="979" spans="1:9" ht="30" x14ac:dyDescent="0.25">
      <c r="A979" t="s">
        <v>2511</v>
      </c>
      <c r="B979">
        <v>6</v>
      </c>
      <c r="C979" t="s">
        <v>2512</v>
      </c>
      <c r="D979" t="s">
        <v>1632</v>
      </c>
      <c r="E979" s="1" t="s">
        <v>12292</v>
      </c>
      <c r="F979" t="s">
        <v>18275</v>
      </c>
      <c r="G979" t="s">
        <v>18274</v>
      </c>
      <c r="H979" s="1" t="s">
        <v>33658</v>
      </c>
      <c r="I979" t="s">
        <v>18273</v>
      </c>
    </row>
    <row r="980" spans="1:9" ht="30" x14ac:dyDescent="0.25">
      <c r="A980" t="s">
        <v>2513</v>
      </c>
      <c r="B980">
        <v>6</v>
      </c>
      <c r="C980" t="s">
        <v>2514</v>
      </c>
      <c r="D980" t="s">
        <v>2515</v>
      </c>
      <c r="E980" s="1" t="s">
        <v>12293</v>
      </c>
      <c r="F980" t="s">
        <v>18278</v>
      </c>
      <c r="G980" t="s">
        <v>18277</v>
      </c>
      <c r="H980" s="1" t="s">
        <v>33659</v>
      </c>
      <c r="I980" t="s">
        <v>18276</v>
      </c>
    </row>
    <row r="981" spans="1:9" ht="30" x14ac:dyDescent="0.25">
      <c r="A981" t="s">
        <v>2516</v>
      </c>
      <c r="B981">
        <v>6</v>
      </c>
      <c r="C981" t="s">
        <v>2517</v>
      </c>
      <c r="D981" t="s">
        <v>189</v>
      </c>
      <c r="E981" s="1" t="s">
        <v>12294</v>
      </c>
      <c r="F981" t="s">
        <v>18281</v>
      </c>
      <c r="G981" t="s">
        <v>18280</v>
      </c>
      <c r="H981" s="1" t="s">
        <v>33660</v>
      </c>
      <c r="I981" t="s">
        <v>18279</v>
      </c>
    </row>
    <row r="982" spans="1:9" ht="30" x14ac:dyDescent="0.25">
      <c r="A982" t="s">
        <v>2518</v>
      </c>
      <c r="B982">
        <v>6</v>
      </c>
      <c r="C982" t="s">
        <v>2519</v>
      </c>
      <c r="D982" t="s">
        <v>1552</v>
      </c>
      <c r="E982" s="1" t="s">
        <v>12295</v>
      </c>
      <c r="F982" t="s">
        <v>18284</v>
      </c>
      <c r="G982" t="s">
        <v>18282</v>
      </c>
      <c r="H982" s="1" t="s">
        <v>33661</v>
      </c>
      <c r="I982" t="s">
        <v>18283</v>
      </c>
    </row>
    <row r="983" spans="1:9" ht="30" x14ac:dyDescent="0.25">
      <c r="A983" t="s">
        <v>2520</v>
      </c>
      <c r="B983">
        <v>6</v>
      </c>
      <c r="C983" t="s">
        <v>2521</v>
      </c>
      <c r="D983" t="s">
        <v>2522</v>
      </c>
      <c r="E983" s="1" t="s">
        <v>12296</v>
      </c>
      <c r="F983" t="s">
        <v>18287</v>
      </c>
      <c r="G983" t="s">
        <v>18286</v>
      </c>
      <c r="H983" s="1" t="s">
        <v>33662</v>
      </c>
      <c r="I983" t="s">
        <v>18285</v>
      </c>
    </row>
    <row r="984" spans="1:9" ht="30" x14ac:dyDescent="0.25">
      <c r="A984" t="s">
        <v>2523</v>
      </c>
      <c r="B984">
        <v>6</v>
      </c>
      <c r="C984" t="s">
        <v>2524</v>
      </c>
      <c r="D984" t="s">
        <v>893</v>
      </c>
      <c r="E984" s="1" t="s">
        <v>12297</v>
      </c>
      <c r="F984" t="s">
        <v>18290</v>
      </c>
      <c r="G984" t="s">
        <v>18289</v>
      </c>
      <c r="H984" s="1" t="s">
        <v>33663</v>
      </c>
      <c r="I984" t="s">
        <v>18288</v>
      </c>
    </row>
    <row r="985" spans="1:9" ht="30" x14ac:dyDescent="0.25">
      <c r="A985" t="s">
        <v>2525</v>
      </c>
      <c r="B985">
        <v>6</v>
      </c>
      <c r="C985" t="s">
        <v>2526</v>
      </c>
      <c r="D985" t="s">
        <v>502</v>
      </c>
      <c r="E985" s="1" t="s">
        <v>12298</v>
      </c>
      <c r="F985" t="s">
        <v>18293</v>
      </c>
      <c r="G985" t="s">
        <v>18292</v>
      </c>
      <c r="H985" s="1" t="s">
        <v>33664</v>
      </c>
      <c r="I985" t="s">
        <v>18291</v>
      </c>
    </row>
    <row r="986" spans="1:9" ht="30" x14ac:dyDescent="0.25">
      <c r="A986" t="s">
        <v>2527</v>
      </c>
      <c r="B986">
        <v>6</v>
      </c>
      <c r="C986" t="s">
        <v>15</v>
      </c>
      <c r="D986" t="s">
        <v>15</v>
      </c>
      <c r="E986" s="1" t="s">
        <v>12299</v>
      </c>
      <c r="F986" t="s">
        <v>18295</v>
      </c>
      <c r="G986" t="s">
        <v>18294</v>
      </c>
      <c r="H986" s="1" t="s">
        <v>33665</v>
      </c>
      <c r="I986" t="s">
        <v>18296</v>
      </c>
    </row>
    <row r="987" spans="1:9" ht="30" x14ac:dyDescent="0.25">
      <c r="A987" t="s">
        <v>2528</v>
      </c>
      <c r="B987">
        <v>6</v>
      </c>
      <c r="C987" t="s">
        <v>2529</v>
      </c>
      <c r="D987" t="s">
        <v>2530</v>
      </c>
      <c r="E987" s="1" t="s">
        <v>12300</v>
      </c>
      <c r="F987" t="s">
        <v>18299</v>
      </c>
      <c r="G987" t="s">
        <v>18298</v>
      </c>
      <c r="H987" s="1" t="s">
        <v>33666</v>
      </c>
      <c r="I987" t="s">
        <v>18297</v>
      </c>
    </row>
    <row r="988" spans="1:9" ht="30" x14ac:dyDescent="0.25">
      <c r="A988" t="s">
        <v>2531</v>
      </c>
      <c r="B988">
        <v>6</v>
      </c>
      <c r="C988" t="s">
        <v>2532</v>
      </c>
      <c r="D988" t="s">
        <v>2533</v>
      </c>
      <c r="E988" s="1" t="s">
        <v>12301</v>
      </c>
      <c r="F988" t="s">
        <v>18302</v>
      </c>
      <c r="G988" t="s">
        <v>18301</v>
      </c>
      <c r="H988" s="1" t="s">
        <v>33667</v>
      </c>
      <c r="I988" t="s">
        <v>18300</v>
      </c>
    </row>
    <row r="989" spans="1:9" ht="30" x14ac:dyDescent="0.25">
      <c r="A989" t="s">
        <v>2534</v>
      </c>
      <c r="B989">
        <v>6</v>
      </c>
      <c r="C989" t="s">
        <v>2535</v>
      </c>
      <c r="D989" t="s">
        <v>1934</v>
      </c>
      <c r="E989" s="1" t="s">
        <v>12302</v>
      </c>
      <c r="F989" t="s">
        <v>18303</v>
      </c>
      <c r="G989" t="s">
        <v>18305</v>
      </c>
      <c r="H989" s="1" t="s">
        <v>33668</v>
      </c>
      <c r="I989" t="s">
        <v>18304</v>
      </c>
    </row>
    <row r="990" spans="1:9" ht="30" x14ac:dyDescent="0.25">
      <c r="A990" t="s">
        <v>2536</v>
      </c>
      <c r="B990">
        <v>6</v>
      </c>
      <c r="C990" t="s">
        <v>2537</v>
      </c>
      <c r="D990" t="s">
        <v>2538</v>
      </c>
      <c r="E990" s="1" t="s">
        <v>12303</v>
      </c>
      <c r="F990" t="s">
        <v>18307</v>
      </c>
      <c r="G990" t="s">
        <v>18308</v>
      </c>
      <c r="H990" s="1" t="s">
        <v>33669</v>
      </c>
      <c r="I990" t="s">
        <v>18306</v>
      </c>
    </row>
    <row r="991" spans="1:9" ht="30" x14ac:dyDescent="0.25">
      <c r="A991" t="s">
        <v>2539</v>
      </c>
      <c r="B991">
        <v>6</v>
      </c>
      <c r="C991" t="s">
        <v>15</v>
      </c>
      <c r="D991" t="s">
        <v>15</v>
      </c>
      <c r="E991" s="1" t="s">
        <v>12304</v>
      </c>
      <c r="F991" t="s">
        <v>18311</v>
      </c>
      <c r="G991" t="s">
        <v>18310</v>
      </c>
      <c r="H991" s="1" t="s">
        <v>33670</v>
      </c>
      <c r="I991" t="s">
        <v>18309</v>
      </c>
    </row>
    <row r="992" spans="1:9" ht="30" x14ac:dyDescent="0.25">
      <c r="A992" t="s">
        <v>2540</v>
      </c>
      <c r="B992">
        <v>6</v>
      </c>
      <c r="C992" t="s">
        <v>2541</v>
      </c>
      <c r="D992" t="s">
        <v>2542</v>
      </c>
      <c r="E992" s="1" t="s">
        <v>12305</v>
      </c>
      <c r="F992" t="s">
        <v>18314</v>
      </c>
      <c r="G992" t="s">
        <v>18313</v>
      </c>
      <c r="H992" s="1" t="s">
        <v>33671</v>
      </c>
      <c r="I992" t="s">
        <v>18312</v>
      </c>
    </row>
    <row r="993" spans="1:9" ht="30" x14ac:dyDescent="0.25">
      <c r="A993" t="s">
        <v>2543</v>
      </c>
      <c r="B993">
        <v>6</v>
      </c>
      <c r="C993" t="s">
        <v>2544</v>
      </c>
      <c r="D993" t="s">
        <v>2545</v>
      </c>
      <c r="E993" s="1" t="s">
        <v>12306</v>
      </c>
      <c r="F993" t="s">
        <v>18317</v>
      </c>
      <c r="G993" t="s">
        <v>18316</v>
      </c>
      <c r="H993" s="1" t="s">
        <v>33672</v>
      </c>
      <c r="I993" t="s">
        <v>18315</v>
      </c>
    </row>
    <row r="994" spans="1:9" ht="30" x14ac:dyDescent="0.25">
      <c r="A994" t="s">
        <v>2546</v>
      </c>
      <c r="B994">
        <v>6</v>
      </c>
      <c r="C994" t="s">
        <v>2547</v>
      </c>
      <c r="D994" t="s">
        <v>2548</v>
      </c>
      <c r="E994" s="1" t="s">
        <v>12307</v>
      </c>
      <c r="F994" t="s">
        <v>18320</v>
      </c>
      <c r="G994" t="s">
        <v>18319</v>
      </c>
      <c r="H994" s="1" t="s">
        <v>33673</v>
      </c>
      <c r="I994" t="s">
        <v>18318</v>
      </c>
    </row>
    <row r="995" spans="1:9" ht="30" x14ac:dyDescent="0.25">
      <c r="A995" t="s">
        <v>2549</v>
      </c>
      <c r="B995">
        <v>6</v>
      </c>
      <c r="C995" t="s">
        <v>2550</v>
      </c>
      <c r="D995" t="s">
        <v>2551</v>
      </c>
      <c r="E995" s="1" t="s">
        <v>12308</v>
      </c>
      <c r="F995" t="s">
        <v>18323</v>
      </c>
      <c r="G995" t="s">
        <v>18322</v>
      </c>
      <c r="H995" s="1" t="s">
        <v>33674</v>
      </c>
      <c r="I995" t="s">
        <v>18321</v>
      </c>
    </row>
    <row r="996" spans="1:9" ht="30" x14ac:dyDescent="0.25">
      <c r="A996" t="s">
        <v>2552</v>
      </c>
      <c r="B996">
        <v>6</v>
      </c>
      <c r="C996" t="s">
        <v>2553</v>
      </c>
      <c r="D996" t="s">
        <v>170</v>
      </c>
      <c r="E996" s="1" t="s">
        <v>12309</v>
      </c>
      <c r="F996" t="s">
        <v>18325</v>
      </c>
      <c r="G996" t="s">
        <v>18324</v>
      </c>
      <c r="H996" s="1" t="s">
        <v>33675</v>
      </c>
      <c r="I996" t="s">
        <v>18326</v>
      </c>
    </row>
    <row r="997" spans="1:9" ht="30" x14ac:dyDescent="0.25">
      <c r="A997" t="s">
        <v>2554</v>
      </c>
      <c r="B997">
        <v>6</v>
      </c>
      <c r="C997" t="s">
        <v>2555</v>
      </c>
      <c r="D997" t="s">
        <v>56</v>
      </c>
      <c r="E997" s="1" t="s">
        <v>12310</v>
      </c>
      <c r="F997" t="s">
        <v>18329</v>
      </c>
      <c r="G997" t="s">
        <v>18328</v>
      </c>
      <c r="H997" s="1" t="s">
        <v>33676</v>
      </c>
      <c r="I997" t="s">
        <v>18327</v>
      </c>
    </row>
    <row r="998" spans="1:9" ht="30" x14ac:dyDescent="0.25">
      <c r="A998" t="s">
        <v>2556</v>
      </c>
      <c r="B998">
        <v>6</v>
      </c>
      <c r="C998" t="s">
        <v>2557</v>
      </c>
      <c r="D998" t="s">
        <v>1078</v>
      </c>
      <c r="E998" s="1" t="s">
        <v>12311</v>
      </c>
      <c r="F998" t="s">
        <v>18332</v>
      </c>
      <c r="G998" t="s">
        <v>18331</v>
      </c>
      <c r="H998" s="1" t="s">
        <v>33677</v>
      </c>
      <c r="I998" t="s">
        <v>18330</v>
      </c>
    </row>
    <row r="999" spans="1:9" ht="30" x14ac:dyDescent="0.25">
      <c r="A999" t="s">
        <v>2558</v>
      </c>
      <c r="B999">
        <v>6</v>
      </c>
      <c r="C999" t="s">
        <v>2559</v>
      </c>
      <c r="D999" t="s">
        <v>2560</v>
      </c>
      <c r="E999" s="1" t="s">
        <v>12312</v>
      </c>
      <c r="F999" t="s">
        <v>18335</v>
      </c>
      <c r="G999" t="s">
        <v>18334</v>
      </c>
      <c r="H999" s="1" t="s">
        <v>33678</v>
      </c>
      <c r="I999" t="s">
        <v>18333</v>
      </c>
    </row>
    <row r="1000" spans="1:9" ht="30" x14ac:dyDescent="0.25">
      <c r="A1000" t="s">
        <v>2561</v>
      </c>
      <c r="B1000">
        <v>6</v>
      </c>
      <c r="C1000" t="s">
        <v>2562</v>
      </c>
      <c r="D1000" t="s">
        <v>2563</v>
      </c>
      <c r="E1000" s="1" t="s">
        <v>12313</v>
      </c>
      <c r="F1000" t="s">
        <v>18338</v>
      </c>
      <c r="G1000" t="s">
        <v>18337</v>
      </c>
      <c r="H1000" s="1" t="s">
        <v>33679</v>
      </c>
      <c r="I1000" t="s">
        <v>18336</v>
      </c>
    </row>
    <row r="1001" spans="1:9" ht="30" x14ac:dyDescent="0.25">
      <c r="A1001" t="s">
        <v>2564</v>
      </c>
      <c r="B1001">
        <v>6</v>
      </c>
      <c r="C1001" t="s">
        <v>2565</v>
      </c>
      <c r="D1001" t="s">
        <v>2566</v>
      </c>
      <c r="E1001" s="1" t="s">
        <v>12314</v>
      </c>
      <c r="F1001" t="s">
        <v>18341</v>
      </c>
      <c r="G1001" t="s">
        <v>18340</v>
      </c>
      <c r="H1001" s="1" t="s">
        <v>33680</v>
      </c>
      <c r="I1001" t="s">
        <v>18339</v>
      </c>
    </row>
    <row r="1002" spans="1:9" ht="30" x14ac:dyDescent="0.25">
      <c r="A1002" t="s">
        <v>2567</v>
      </c>
      <c r="B1002">
        <v>6</v>
      </c>
      <c r="C1002" t="s">
        <v>2568</v>
      </c>
      <c r="D1002" t="s">
        <v>2569</v>
      </c>
      <c r="E1002" s="1" t="s">
        <v>12315</v>
      </c>
      <c r="F1002" t="s">
        <v>18344</v>
      </c>
      <c r="G1002" t="s">
        <v>18343</v>
      </c>
      <c r="H1002" s="1" t="s">
        <v>33681</v>
      </c>
      <c r="I1002" t="s">
        <v>18342</v>
      </c>
    </row>
    <row r="1003" spans="1:9" ht="30" x14ac:dyDescent="0.25">
      <c r="A1003" t="s">
        <v>2570</v>
      </c>
      <c r="B1003">
        <v>6</v>
      </c>
      <c r="C1003" t="s">
        <v>2571</v>
      </c>
      <c r="D1003" t="s">
        <v>170</v>
      </c>
      <c r="E1003" s="1" t="s">
        <v>12316</v>
      </c>
      <c r="F1003" t="s">
        <v>18347</v>
      </c>
      <c r="G1003" t="s">
        <v>18345</v>
      </c>
      <c r="H1003" s="1" t="s">
        <v>33682</v>
      </c>
      <c r="I1003" t="s">
        <v>18346</v>
      </c>
    </row>
    <row r="1004" spans="1:9" ht="30" x14ac:dyDescent="0.25">
      <c r="A1004" t="s">
        <v>2572</v>
      </c>
      <c r="B1004">
        <v>6</v>
      </c>
      <c r="C1004" t="s">
        <v>15</v>
      </c>
      <c r="D1004" t="s">
        <v>15</v>
      </c>
      <c r="E1004" s="1" t="s">
        <v>12317</v>
      </c>
      <c r="F1004" t="s">
        <v>18350</v>
      </c>
      <c r="G1004" t="s">
        <v>18349</v>
      </c>
      <c r="H1004" s="1" t="s">
        <v>33683</v>
      </c>
      <c r="I1004" t="s">
        <v>18348</v>
      </c>
    </row>
    <row r="1005" spans="1:9" ht="30" x14ac:dyDescent="0.25">
      <c r="A1005" t="s">
        <v>2573</v>
      </c>
      <c r="B1005">
        <v>6</v>
      </c>
      <c r="C1005" t="s">
        <v>2574</v>
      </c>
      <c r="D1005" t="s">
        <v>2575</v>
      </c>
      <c r="E1005" s="1" t="s">
        <v>12318</v>
      </c>
      <c r="F1005" t="s">
        <v>18353</v>
      </c>
      <c r="G1005" t="s">
        <v>18352</v>
      </c>
      <c r="H1005" s="1" t="s">
        <v>33684</v>
      </c>
      <c r="I1005" t="s">
        <v>18351</v>
      </c>
    </row>
    <row r="1006" spans="1:9" ht="30" x14ac:dyDescent="0.25">
      <c r="A1006" t="s">
        <v>2576</v>
      </c>
      <c r="B1006">
        <v>6</v>
      </c>
      <c r="C1006" t="s">
        <v>2577</v>
      </c>
      <c r="D1006" t="s">
        <v>2578</v>
      </c>
      <c r="E1006" s="1" t="s">
        <v>12319</v>
      </c>
      <c r="F1006" t="s">
        <v>18356</v>
      </c>
      <c r="G1006" t="s">
        <v>18355</v>
      </c>
      <c r="H1006" s="1" t="s">
        <v>33685</v>
      </c>
      <c r="I1006" t="s">
        <v>18354</v>
      </c>
    </row>
    <row r="1007" spans="1:9" ht="30" x14ac:dyDescent="0.25">
      <c r="A1007" t="s">
        <v>2579</v>
      </c>
      <c r="B1007">
        <v>6</v>
      </c>
      <c r="C1007" t="s">
        <v>2580</v>
      </c>
      <c r="D1007" t="s">
        <v>2581</v>
      </c>
      <c r="E1007" s="1" t="s">
        <v>12320</v>
      </c>
      <c r="F1007" t="s">
        <v>18359</v>
      </c>
      <c r="G1007" t="s">
        <v>18358</v>
      </c>
      <c r="H1007" s="1" t="s">
        <v>33686</v>
      </c>
      <c r="I1007" t="s">
        <v>18357</v>
      </c>
    </row>
    <row r="1008" spans="1:9" ht="30" x14ac:dyDescent="0.25">
      <c r="A1008" t="s">
        <v>2582</v>
      </c>
      <c r="B1008">
        <v>6</v>
      </c>
      <c r="C1008" t="s">
        <v>2583</v>
      </c>
      <c r="D1008" t="s">
        <v>2584</v>
      </c>
      <c r="E1008" s="1" t="s">
        <v>12321</v>
      </c>
      <c r="F1008" t="s">
        <v>18362</v>
      </c>
      <c r="G1008" t="s">
        <v>18361</v>
      </c>
      <c r="H1008" s="1" t="s">
        <v>33687</v>
      </c>
      <c r="I1008" t="s">
        <v>18360</v>
      </c>
    </row>
    <row r="1009" spans="1:9" ht="30" x14ac:dyDescent="0.25">
      <c r="A1009" t="s">
        <v>2585</v>
      </c>
      <c r="B1009">
        <v>6</v>
      </c>
      <c r="C1009" t="s">
        <v>15</v>
      </c>
      <c r="D1009" t="s">
        <v>15</v>
      </c>
      <c r="E1009" s="1" t="s">
        <v>12322</v>
      </c>
      <c r="F1009" t="s">
        <v>18365</v>
      </c>
      <c r="G1009" t="s">
        <v>18364</v>
      </c>
      <c r="H1009" s="1" t="s">
        <v>33688</v>
      </c>
      <c r="I1009" t="s">
        <v>18363</v>
      </c>
    </row>
    <row r="1010" spans="1:9" ht="30" x14ac:dyDescent="0.25">
      <c r="A1010" t="s">
        <v>2586</v>
      </c>
      <c r="B1010">
        <v>6</v>
      </c>
      <c r="C1010" t="s">
        <v>15</v>
      </c>
      <c r="D1010" t="s">
        <v>15</v>
      </c>
      <c r="E1010" s="1" t="s">
        <v>12323</v>
      </c>
      <c r="F1010" t="s">
        <v>18368</v>
      </c>
      <c r="G1010" t="s">
        <v>18367</v>
      </c>
      <c r="H1010" s="1" t="s">
        <v>33689</v>
      </c>
      <c r="I1010" t="s">
        <v>18366</v>
      </c>
    </row>
    <row r="1011" spans="1:9" ht="30" x14ac:dyDescent="0.25">
      <c r="A1011" t="s">
        <v>2587</v>
      </c>
      <c r="B1011">
        <v>6</v>
      </c>
      <c r="C1011" t="s">
        <v>2588</v>
      </c>
      <c r="D1011" t="s">
        <v>2589</v>
      </c>
      <c r="E1011" s="1" t="s">
        <v>12324</v>
      </c>
      <c r="F1011" t="s">
        <v>18371</v>
      </c>
      <c r="G1011" t="s">
        <v>18370</v>
      </c>
      <c r="H1011" s="1" t="s">
        <v>33690</v>
      </c>
      <c r="I1011" t="s">
        <v>18369</v>
      </c>
    </row>
    <row r="1012" spans="1:9" ht="30" x14ac:dyDescent="0.25">
      <c r="A1012" t="s">
        <v>2590</v>
      </c>
      <c r="B1012">
        <v>6</v>
      </c>
      <c r="C1012" t="s">
        <v>2591</v>
      </c>
      <c r="D1012" t="s">
        <v>15</v>
      </c>
      <c r="E1012" s="1" t="s">
        <v>12325</v>
      </c>
      <c r="F1012" t="s">
        <v>18374</v>
      </c>
      <c r="G1012" t="s">
        <v>18373</v>
      </c>
      <c r="H1012" s="1" t="s">
        <v>33691</v>
      </c>
      <c r="I1012" t="s">
        <v>18372</v>
      </c>
    </row>
    <row r="1013" spans="1:9" ht="30" x14ac:dyDescent="0.25">
      <c r="A1013" t="s">
        <v>2592</v>
      </c>
      <c r="B1013">
        <v>6</v>
      </c>
      <c r="C1013" t="s">
        <v>2593</v>
      </c>
      <c r="D1013" t="s">
        <v>2594</v>
      </c>
      <c r="E1013" s="1" t="s">
        <v>12326</v>
      </c>
      <c r="F1013" t="s">
        <v>18377</v>
      </c>
      <c r="G1013" t="s">
        <v>18376</v>
      </c>
      <c r="H1013" s="1" t="s">
        <v>33692</v>
      </c>
      <c r="I1013" t="s">
        <v>18375</v>
      </c>
    </row>
    <row r="1014" spans="1:9" ht="30" x14ac:dyDescent="0.25">
      <c r="A1014" t="s">
        <v>2595</v>
      </c>
      <c r="B1014">
        <v>6</v>
      </c>
      <c r="C1014" t="s">
        <v>2596</v>
      </c>
      <c r="D1014" t="s">
        <v>2597</v>
      </c>
      <c r="E1014" s="1" t="s">
        <v>12327</v>
      </c>
      <c r="F1014" t="s">
        <v>18380</v>
      </c>
      <c r="G1014" t="s">
        <v>18379</v>
      </c>
      <c r="H1014" s="1" t="s">
        <v>33693</v>
      </c>
      <c r="I1014" t="s">
        <v>18378</v>
      </c>
    </row>
    <row r="1015" spans="1:9" ht="30" x14ac:dyDescent="0.25">
      <c r="A1015" t="s">
        <v>2598</v>
      </c>
      <c r="B1015">
        <v>6</v>
      </c>
      <c r="C1015" t="s">
        <v>2599</v>
      </c>
      <c r="D1015" t="s">
        <v>2600</v>
      </c>
      <c r="E1015" s="1" t="s">
        <v>12328</v>
      </c>
      <c r="F1015" t="s">
        <v>18383</v>
      </c>
      <c r="G1015" t="s">
        <v>18382</v>
      </c>
      <c r="H1015" s="1" t="s">
        <v>33694</v>
      </c>
      <c r="I1015" t="s">
        <v>18381</v>
      </c>
    </row>
    <row r="1016" spans="1:9" ht="30" x14ac:dyDescent="0.25">
      <c r="A1016" t="s">
        <v>2601</v>
      </c>
      <c r="B1016">
        <v>6</v>
      </c>
      <c r="C1016" t="s">
        <v>2602</v>
      </c>
      <c r="D1016" t="s">
        <v>2603</v>
      </c>
      <c r="E1016" s="1" t="s">
        <v>12329</v>
      </c>
      <c r="F1016" t="s">
        <v>18386</v>
      </c>
      <c r="G1016" t="s">
        <v>18385</v>
      </c>
      <c r="H1016" s="1" t="s">
        <v>33695</v>
      </c>
      <c r="I1016" t="s">
        <v>18384</v>
      </c>
    </row>
    <row r="1017" spans="1:9" ht="30" x14ac:dyDescent="0.25">
      <c r="A1017" t="s">
        <v>2604</v>
      </c>
      <c r="B1017">
        <v>6</v>
      </c>
      <c r="C1017" t="s">
        <v>2605</v>
      </c>
      <c r="D1017" t="s">
        <v>2606</v>
      </c>
      <c r="E1017" s="1" t="s">
        <v>12330</v>
      </c>
      <c r="F1017" t="s">
        <v>18388</v>
      </c>
      <c r="G1017" t="s">
        <v>18389</v>
      </c>
      <c r="H1017" s="1" t="s">
        <v>33696</v>
      </c>
      <c r="I1017" t="s">
        <v>18387</v>
      </c>
    </row>
    <row r="1018" spans="1:9" ht="30" x14ac:dyDescent="0.25">
      <c r="A1018" t="s">
        <v>2607</v>
      </c>
      <c r="B1018">
        <v>6</v>
      </c>
      <c r="C1018" t="s">
        <v>2608</v>
      </c>
      <c r="D1018" t="s">
        <v>15</v>
      </c>
      <c r="E1018" s="1" t="s">
        <v>12331</v>
      </c>
      <c r="F1018" t="s">
        <v>18392</v>
      </c>
      <c r="G1018" t="s">
        <v>18391</v>
      </c>
      <c r="H1018" s="1" t="s">
        <v>33697</v>
      </c>
      <c r="I1018" t="s">
        <v>18390</v>
      </c>
    </row>
    <row r="1019" spans="1:9" ht="30" x14ac:dyDescent="0.25">
      <c r="A1019" t="s">
        <v>2609</v>
      </c>
      <c r="B1019">
        <v>6</v>
      </c>
      <c r="C1019" t="s">
        <v>2610</v>
      </c>
      <c r="D1019" t="s">
        <v>2611</v>
      </c>
      <c r="E1019" s="1" t="s">
        <v>12332</v>
      </c>
      <c r="F1019" t="s">
        <v>18395</v>
      </c>
      <c r="G1019" t="s">
        <v>18394</v>
      </c>
      <c r="H1019" s="1" t="s">
        <v>33657</v>
      </c>
      <c r="I1019" t="s">
        <v>18393</v>
      </c>
    </row>
    <row r="1020" spans="1:9" ht="30" x14ac:dyDescent="0.25">
      <c r="A1020" t="s">
        <v>2612</v>
      </c>
      <c r="B1020">
        <v>6</v>
      </c>
      <c r="C1020" t="s">
        <v>2613</v>
      </c>
      <c r="D1020" t="s">
        <v>2614</v>
      </c>
      <c r="E1020" s="1" t="s">
        <v>12333</v>
      </c>
      <c r="F1020" t="s">
        <v>18398</v>
      </c>
      <c r="G1020" t="s">
        <v>18397</v>
      </c>
      <c r="H1020" s="1" t="s">
        <v>33656</v>
      </c>
      <c r="I1020" t="s">
        <v>18396</v>
      </c>
    </row>
    <row r="1021" spans="1:9" ht="30" x14ac:dyDescent="0.25">
      <c r="A1021" t="s">
        <v>2615</v>
      </c>
      <c r="B1021">
        <v>6</v>
      </c>
      <c r="C1021" t="s">
        <v>2616</v>
      </c>
      <c r="D1021" t="s">
        <v>2617</v>
      </c>
      <c r="E1021" s="1" t="s">
        <v>12334</v>
      </c>
      <c r="F1021" t="s">
        <v>18401</v>
      </c>
      <c r="G1021" t="s">
        <v>18400</v>
      </c>
      <c r="H1021" s="1" t="s">
        <v>33655</v>
      </c>
      <c r="I1021" t="s">
        <v>18399</v>
      </c>
    </row>
    <row r="1022" spans="1:9" ht="30" x14ac:dyDescent="0.25">
      <c r="A1022" t="s">
        <v>2618</v>
      </c>
      <c r="B1022">
        <v>6</v>
      </c>
      <c r="C1022" t="s">
        <v>2619</v>
      </c>
      <c r="D1022" t="s">
        <v>118</v>
      </c>
      <c r="E1022" s="1" t="s">
        <v>12335</v>
      </c>
      <c r="F1022" t="s">
        <v>18404</v>
      </c>
      <c r="G1022" t="s">
        <v>18403</v>
      </c>
      <c r="H1022" s="1" t="s">
        <v>33654</v>
      </c>
      <c r="I1022" t="s">
        <v>18402</v>
      </c>
    </row>
    <row r="1023" spans="1:9" ht="30" x14ac:dyDescent="0.25">
      <c r="A1023" t="s">
        <v>2620</v>
      </c>
      <c r="B1023">
        <v>6</v>
      </c>
      <c r="C1023" t="s">
        <v>2621</v>
      </c>
      <c r="D1023" t="s">
        <v>2622</v>
      </c>
      <c r="E1023" s="1" t="s">
        <v>12336</v>
      </c>
      <c r="F1023" t="s">
        <v>18407</v>
      </c>
      <c r="G1023" t="s">
        <v>18406</v>
      </c>
      <c r="H1023" s="1" t="s">
        <v>33653</v>
      </c>
      <c r="I1023" t="s">
        <v>18405</v>
      </c>
    </row>
    <row r="1024" spans="1:9" ht="30" x14ac:dyDescent="0.25">
      <c r="A1024" t="s">
        <v>2623</v>
      </c>
      <c r="B1024">
        <v>6</v>
      </c>
      <c r="C1024" t="s">
        <v>2624</v>
      </c>
      <c r="D1024" t="s">
        <v>39</v>
      </c>
      <c r="E1024" s="1" t="s">
        <v>12337</v>
      </c>
      <c r="F1024" t="s">
        <v>18410</v>
      </c>
      <c r="G1024" t="s">
        <v>18409</v>
      </c>
      <c r="H1024" s="1" t="s">
        <v>33652</v>
      </c>
      <c r="I1024" t="s">
        <v>18408</v>
      </c>
    </row>
    <row r="1025" spans="1:9" ht="30" x14ac:dyDescent="0.25">
      <c r="A1025" t="s">
        <v>2625</v>
      </c>
      <c r="B1025">
        <v>6</v>
      </c>
      <c r="C1025" t="s">
        <v>15</v>
      </c>
      <c r="D1025" t="s">
        <v>15</v>
      </c>
      <c r="E1025" s="1" t="s">
        <v>12338</v>
      </c>
      <c r="F1025" t="s">
        <v>18413</v>
      </c>
      <c r="G1025" t="s">
        <v>18412</v>
      </c>
      <c r="H1025" s="1" t="s">
        <v>33651</v>
      </c>
      <c r="I1025" t="s">
        <v>18411</v>
      </c>
    </row>
    <row r="1026" spans="1:9" ht="30" x14ac:dyDescent="0.25">
      <c r="A1026" t="s">
        <v>2626</v>
      </c>
      <c r="B1026">
        <v>6</v>
      </c>
      <c r="C1026" t="s">
        <v>15</v>
      </c>
      <c r="D1026" t="s">
        <v>15</v>
      </c>
      <c r="E1026" s="1" t="s">
        <v>12339</v>
      </c>
      <c r="F1026" t="s">
        <v>18416</v>
      </c>
      <c r="G1026" t="s">
        <v>18415</v>
      </c>
      <c r="H1026" s="1" t="s">
        <v>33650</v>
      </c>
      <c r="I1026" t="s">
        <v>18414</v>
      </c>
    </row>
    <row r="1027" spans="1:9" ht="30" x14ac:dyDescent="0.25">
      <c r="A1027" t="s">
        <v>2627</v>
      </c>
      <c r="B1027">
        <v>6</v>
      </c>
      <c r="C1027" t="s">
        <v>2628</v>
      </c>
      <c r="D1027" t="s">
        <v>2629</v>
      </c>
      <c r="E1027" s="1" t="s">
        <v>12340</v>
      </c>
      <c r="F1027" t="s">
        <v>18419</v>
      </c>
      <c r="G1027" t="s">
        <v>18418</v>
      </c>
      <c r="H1027" s="1" t="s">
        <v>33649</v>
      </c>
      <c r="I1027" t="s">
        <v>18417</v>
      </c>
    </row>
    <row r="1028" spans="1:9" ht="30" x14ac:dyDescent="0.25">
      <c r="A1028" t="s">
        <v>2630</v>
      </c>
      <c r="B1028">
        <v>6</v>
      </c>
      <c r="C1028" t="s">
        <v>2631</v>
      </c>
      <c r="D1028" t="s">
        <v>2632</v>
      </c>
      <c r="E1028" s="1" t="s">
        <v>12341</v>
      </c>
      <c r="F1028" t="s">
        <v>18422</v>
      </c>
      <c r="G1028" t="s">
        <v>18421</v>
      </c>
      <c r="H1028" s="1" t="s">
        <v>33648</v>
      </c>
      <c r="I1028" t="s">
        <v>18420</v>
      </c>
    </row>
    <row r="1029" spans="1:9" ht="30" x14ac:dyDescent="0.25">
      <c r="A1029" t="s">
        <v>2633</v>
      </c>
      <c r="B1029">
        <v>6</v>
      </c>
      <c r="C1029" t="s">
        <v>2634</v>
      </c>
      <c r="D1029" t="s">
        <v>2635</v>
      </c>
      <c r="E1029" s="1" t="s">
        <v>12342</v>
      </c>
      <c r="F1029" t="s">
        <v>18423</v>
      </c>
      <c r="G1029" t="s">
        <v>18425</v>
      </c>
      <c r="H1029" s="1" t="s">
        <v>33647</v>
      </c>
      <c r="I1029" t="s">
        <v>18424</v>
      </c>
    </row>
    <row r="1030" spans="1:9" ht="30" x14ac:dyDescent="0.25">
      <c r="A1030" t="s">
        <v>2636</v>
      </c>
      <c r="B1030">
        <v>6</v>
      </c>
      <c r="C1030" t="s">
        <v>2637</v>
      </c>
      <c r="D1030" t="s">
        <v>2638</v>
      </c>
      <c r="E1030" s="1" t="s">
        <v>12343</v>
      </c>
      <c r="F1030" t="s">
        <v>18428</v>
      </c>
      <c r="G1030" t="s">
        <v>18427</v>
      </c>
      <c r="H1030" s="1" t="s">
        <v>33646</v>
      </c>
      <c r="I1030" t="s">
        <v>18426</v>
      </c>
    </row>
    <row r="1031" spans="1:9" ht="30" x14ac:dyDescent="0.25">
      <c r="A1031" t="s">
        <v>2639</v>
      </c>
      <c r="B1031">
        <v>6</v>
      </c>
      <c r="C1031" t="s">
        <v>2640</v>
      </c>
      <c r="D1031" t="s">
        <v>2641</v>
      </c>
      <c r="E1031" s="1" t="s">
        <v>12344</v>
      </c>
      <c r="F1031" t="s">
        <v>18430</v>
      </c>
      <c r="G1031" t="s">
        <v>18431</v>
      </c>
      <c r="H1031" s="1" t="s">
        <v>33645</v>
      </c>
      <c r="I1031" t="s">
        <v>18429</v>
      </c>
    </row>
    <row r="1032" spans="1:9" ht="30" x14ac:dyDescent="0.25">
      <c r="A1032" t="s">
        <v>2642</v>
      </c>
      <c r="B1032">
        <v>6</v>
      </c>
      <c r="C1032" t="s">
        <v>2643</v>
      </c>
      <c r="D1032" t="s">
        <v>2644</v>
      </c>
      <c r="E1032" s="1" t="s">
        <v>12345</v>
      </c>
      <c r="F1032" t="s">
        <v>18434</v>
      </c>
      <c r="G1032" t="s">
        <v>18433</v>
      </c>
      <c r="H1032" s="1" t="s">
        <v>33644</v>
      </c>
      <c r="I1032" t="s">
        <v>18432</v>
      </c>
    </row>
    <row r="1033" spans="1:9" ht="30" x14ac:dyDescent="0.25">
      <c r="A1033" t="s">
        <v>2645</v>
      </c>
      <c r="B1033">
        <v>6</v>
      </c>
      <c r="C1033" t="s">
        <v>2646</v>
      </c>
      <c r="D1033" t="s">
        <v>2647</v>
      </c>
      <c r="E1033" s="1" t="s">
        <v>12346</v>
      </c>
      <c r="F1033" t="s">
        <v>18437</v>
      </c>
      <c r="G1033" t="s">
        <v>18436</v>
      </c>
      <c r="H1033" s="1" t="s">
        <v>33643</v>
      </c>
      <c r="I1033" t="s">
        <v>18435</v>
      </c>
    </row>
    <row r="1034" spans="1:9" ht="30" x14ac:dyDescent="0.25">
      <c r="A1034" t="s">
        <v>2648</v>
      </c>
      <c r="B1034">
        <v>6</v>
      </c>
      <c r="C1034" t="s">
        <v>2649</v>
      </c>
      <c r="D1034" t="s">
        <v>15</v>
      </c>
      <c r="E1034" s="1" t="s">
        <v>12347</v>
      </c>
      <c r="F1034" t="s">
        <v>18439</v>
      </c>
      <c r="G1034" t="s">
        <v>18440</v>
      </c>
      <c r="H1034" s="1" t="s">
        <v>33642</v>
      </c>
      <c r="I1034" t="s">
        <v>18438</v>
      </c>
    </row>
    <row r="1035" spans="1:9" ht="30" x14ac:dyDescent="0.25">
      <c r="A1035" t="s">
        <v>2650</v>
      </c>
      <c r="B1035">
        <v>6</v>
      </c>
      <c r="C1035" t="s">
        <v>2651</v>
      </c>
      <c r="D1035" t="s">
        <v>2652</v>
      </c>
      <c r="E1035" s="1" t="s">
        <v>12348</v>
      </c>
      <c r="F1035" t="s">
        <v>18443</v>
      </c>
      <c r="G1035" t="s">
        <v>18442</v>
      </c>
      <c r="H1035" s="1" t="s">
        <v>33641</v>
      </c>
      <c r="I1035" t="s">
        <v>18441</v>
      </c>
    </row>
    <row r="1036" spans="1:9" ht="30" x14ac:dyDescent="0.25">
      <c r="A1036" t="s">
        <v>2653</v>
      </c>
      <c r="B1036">
        <v>6</v>
      </c>
      <c r="C1036" t="s">
        <v>2654</v>
      </c>
      <c r="D1036" t="s">
        <v>343</v>
      </c>
      <c r="E1036" s="1" t="s">
        <v>12349</v>
      </c>
      <c r="F1036" t="s">
        <v>18446</v>
      </c>
      <c r="G1036" t="s">
        <v>18445</v>
      </c>
      <c r="H1036" s="1" t="s">
        <v>33640</v>
      </c>
      <c r="I1036" t="s">
        <v>18444</v>
      </c>
    </row>
    <row r="1037" spans="1:9" ht="30" x14ac:dyDescent="0.25">
      <c r="A1037" t="s">
        <v>2655</v>
      </c>
      <c r="B1037">
        <v>6</v>
      </c>
      <c r="C1037" t="s">
        <v>2656</v>
      </c>
      <c r="D1037" t="s">
        <v>2657</v>
      </c>
      <c r="E1037" s="1" t="s">
        <v>12350</v>
      </c>
      <c r="F1037" t="s">
        <v>18448</v>
      </c>
      <c r="G1037" t="s">
        <v>18449</v>
      </c>
      <c r="H1037" s="1" t="s">
        <v>33639</v>
      </c>
      <c r="I1037" t="s">
        <v>18447</v>
      </c>
    </row>
    <row r="1038" spans="1:9" ht="30" x14ac:dyDescent="0.25">
      <c r="A1038" t="s">
        <v>2658</v>
      </c>
      <c r="B1038">
        <v>6</v>
      </c>
      <c r="C1038" t="s">
        <v>2659</v>
      </c>
      <c r="D1038" t="s">
        <v>1030</v>
      </c>
      <c r="E1038" s="1" t="s">
        <v>12351</v>
      </c>
      <c r="F1038" t="s">
        <v>18451</v>
      </c>
      <c r="G1038" t="s">
        <v>18450</v>
      </c>
      <c r="H1038" s="1" t="s">
        <v>33638</v>
      </c>
      <c r="I1038" t="s">
        <v>18452</v>
      </c>
    </row>
    <row r="1039" spans="1:9" ht="30" x14ac:dyDescent="0.25">
      <c r="A1039" t="s">
        <v>2660</v>
      </c>
      <c r="B1039">
        <v>6</v>
      </c>
      <c r="C1039" t="s">
        <v>2661</v>
      </c>
      <c r="D1039" t="s">
        <v>2662</v>
      </c>
      <c r="E1039" s="1" t="s">
        <v>12352</v>
      </c>
      <c r="F1039" t="s">
        <v>18455</v>
      </c>
      <c r="G1039" t="s">
        <v>18454</v>
      </c>
      <c r="H1039" s="1" t="s">
        <v>33637</v>
      </c>
      <c r="I1039" t="s">
        <v>18453</v>
      </c>
    </row>
    <row r="1040" spans="1:9" ht="30" x14ac:dyDescent="0.25">
      <c r="A1040" t="s">
        <v>2663</v>
      </c>
      <c r="B1040">
        <v>6</v>
      </c>
      <c r="C1040" t="s">
        <v>2664</v>
      </c>
      <c r="D1040" t="s">
        <v>2665</v>
      </c>
      <c r="E1040" s="1" t="s">
        <v>12353</v>
      </c>
      <c r="F1040" t="s">
        <v>18458</v>
      </c>
      <c r="G1040" t="s">
        <v>18457</v>
      </c>
      <c r="H1040" s="1" t="s">
        <v>33636</v>
      </c>
      <c r="I1040" t="s">
        <v>18456</v>
      </c>
    </row>
    <row r="1041" spans="1:9" ht="30" x14ac:dyDescent="0.25">
      <c r="A1041" t="s">
        <v>2666</v>
      </c>
      <c r="B1041">
        <v>6</v>
      </c>
      <c r="C1041" t="s">
        <v>2667</v>
      </c>
      <c r="D1041" t="s">
        <v>36</v>
      </c>
      <c r="E1041" s="1" t="s">
        <v>12354</v>
      </c>
      <c r="F1041" t="s">
        <v>18461</v>
      </c>
      <c r="G1041" t="s">
        <v>18460</v>
      </c>
      <c r="H1041" s="1" t="s">
        <v>33635</v>
      </c>
      <c r="I1041" t="s">
        <v>18459</v>
      </c>
    </row>
    <row r="1042" spans="1:9" ht="30" x14ac:dyDescent="0.25">
      <c r="A1042" t="s">
        <v>2668</v>
      </c>
      <c r="B1042">
        <v>6</v>
      </c>
      <c r="C1042" t="s">
        <v>2669</v>
      </c>
      <c r="D1042" t="s">
        <v>2670</v>
      </c>
      <c r="E1042" s="1" t="s">
        <v>12355</v>
      </c>
      <c r="F1042" t="s">
        <v>18464</v>
      </c>
      <c r="G1042" t="s">
        <v>18463</v>
      </c>
      <c r="H1042" s="1" t="s">
        <v>33634</v>
      </c>
      <c r="I1042" t="s">
        <v>18462</v>
      </c>
    </row>
    <row r="1043" spans="1:9" ht="30" x14ac:dyDescent="0.25">
      <c r="A1043" t="s">
        <v>2671</v>
      </c>
      <c r="B1043">
        <v>6</v>
      </c>
      <c r="C1043" t="s">
        <v>2672</v>
      </c>
      <c r="D1043" t="s">
        <v>2673</v>
      </c>
      <c r="E1043" s="1" t="s">
        <v>12356</v>
      </c>
      <c r="F1043" t="s">
        <v>18467</v>
      </c>
      <c r="G1043" t="s">
        <v>18466</v>
      </c>
      <c r="H1043" s="1" t="s">
        <v>33633</v>
      </c>
      <c r="I1043" t="s">
        <v>18465</v>
      </c>
    </row>
    <row r="1044" spans="1:9" ht="30" x14ac:dyDescent="0.25">
      <c r="A1044" t="s">
        <v>2674</v>
      </c>
      <c r="B1044">
        <v>6</v>
      </c>
      <c r="C1044" t="s">
        <v>2675</v>
      </c>
      <c r="D1044" t="s">
        <v>2676</v>
      </c>
      <c r="E1044" s="1" t="s">
        <v>12357</v>
      </c>
      <c r="F1044" t="s">
        <v>18470</v>
      </c>
      <c r="G1044" t="s">
        <v>18469</v>
      </c>
      <c r="H1044" s="1" t="s">
        <v>33632</v>
      </c>
      <c r="I1044" t="s">
        <v>18468</v>
      </c>
    </row>
    <row r="1045" spans="1:9" ht="30" x14ac:dyDescent="0.25">
      <c r="A1045" t="s">
        <v>2677</v>
      </c>
      <c r="B1045">
        <v>6</v>
      </c>
      <c r="C1045" t="s">
        <v>15</v>
      </c>
      <c r="D1045" t="s">
        <v>15</v>
      </c>
      <c r="E1045" s="1" t="s">
        <v>12358</v>
      </c>
      <c r="F1045" t="s">
        <v>18472</v>
      </c>
      <c r="G1045" t="s">
        <v>18473</v>
      </c>
      <c r="H1045" s="1" t="s">
        <v>33631</v>
      </c>
      <c r="I1045" t="s">
        <v>18471</v>
      </c>
    </row>
    <row r="1046" spans="1:9" ht="30" x14ac:dyDescent="0.25">
      <c r="A1046" t="s">
        <v>2678</v>
      </c>
      <c r="B1046">
        <v>6</v>
      </c>
      <c r="C1046" t="s">
        <v>2679</v>
      </c>
      <c r="D1046" t="s">
        <v>2680</v>
      </c>
      <c r="E1046" s="1" t="s">
        <v>12359</v>
      </c>
      <c r="F1046" t="s">
        <v>18475</v>
      </c>
      <c r="G1046" t="s">
        <v>18474</v>
      </c>
      <c r="H1046" s="1" t="s">
        <v>33630</v>
      </c>
      <c r="I1046" t="s">
        <v>18476</v>
      </c>
    </row>
    <row r="1047" spans="1:9" ht="30" x14ac:dyDescent="0.25">
      <c r="A1047" t="s">
        <v>2681</v>
      </c>
      <c r="B1047">
        <v>6</v>
      </c>
      <c r="C1047" t="s">
        <v>2682</v>
      </c>
      <c r="D1047" t="s">
        <v>2683</v>
      </c>
      <c r="E1047" s="1" t="s">
        <v>12360</v>
      </c>
      <c r="F1047" t="s">
        <v>18479</v>
      </c>
      <c r="G1047" t="s">
        <v>18478</v>
      </c>
      <c r="H1047" s="1" t="s">
        <v>33629</v>
      </c>
      <c r="I1047" t="s">
        <v>18477</v>
      </c>
    </row>
    <row r="1048" spans="1:9" ht="30" x14ac:dyDescent="0.25">
      <c r="A1048" t="s">
        <v>2684</v>
      </c>
      <c r="B1048">
        <v>6</v>
      </c>
      <c r="C1048" t="s">
        <v>2685</v>
      </c>
      <c r="D1048" t="s">
        <v>2686</v>
      </c>
      <c r="E1048" s="1" t="s">
        <v>12361</v>
      </c>
      <c r="F1048" t="s">
        <v>18482</v>
      </c>
      <c r="G1048" t="s">
        <v>18481</v>
      </c>
      <c r="H1048" s="1" t="s">
        <v>33628</v>
      </c>
      <c r="I1048" t="s">
        <v>18480</v>
      </c>
    </row>
    <row r="1049" spans="1:9" ht="30" x14ac:dyDescent="0.25">
      <c r="A1049" t="s">
        <v>2687</v>
      </c>
      <c r="B1049">
        <v>6</v>
      </c>
      <c r="C1049" t="s">
        <v>2688</v>
      </c>
      <c r="D1049" t="s">
        <v>135</v>
      </c>
      <c r="E1049" s="1" t="s">
        <v>12362</v>
      </c>
      <c r="F1049" t="s">
        <v>18485</v>
      </c>
      <c r="G1049" t="s">
        <v>18484</v>
      </c>
      <c r="H1049" s="1" t="s">
        <v>33627</v>
      </c>
      <c r="I1049" t="s">
        <v>18483</v>
      </c>
    </row>
    <row r="1050" spans="1:9" ht="30" x14ac:dyDescent="0.25">
      <c r="A1050" t="s">
        <v>2689</v>
      </c>
      <c r="B1050">
        <v>6</v>
      </c>
      <c r="C1050" t="s">
        <v>2690</v>
      </c>
      <c r="D1050" t="s">
        <v>2691</v>
      </c>
      <c r="E1050" s="1" t="s">
        <v>12363</v>
      </c>
      <c r="F1050" t="s">
        <v>18488</v>
      </c>
      <c r="G1050" t="s">
        <v>18487</v>
      </c>
      <c r="H1050" s="1" t="s">
        <v>33626</v>
      </c>
      <c r="I1050" t="s">
        <v>18486</v>
      </c>
    </row>
    <row r="1051" spans="1:9" ht="30" x14ac:dyDescent="0.25">
      <c r="A1051" t="s">
        <v>2692</v>
      </c>
      <c r="B1051">
        <v>6</v>
      </c>
      <c r="C1051" t="s">
        <v>2693</v>
      </c>
      <c r="D1051" t="s">
        <v>2694</v>
      </c>
      <c r="E1051" s="1" t="s">
        <v>12364</v>
      </c>
      <c r="F1051" t="s">
        <v>18491</v>
      </c>
      <c r="G1051" t="s">
        <v>18490</v>
      </c>
      <c r="H1051" s="1" t="s">
        <v>33625</v>
      </c>
      <c r="I1051" t="s">
        <v>18489</v>
      </c>
    </row>
    <row r="1052" spans="1:9" ht="30" x14ac:dyDescent="0.25">
      <c r="A1052" t="s">
        <v>2695</v>
      </c>
      <c r="B1052">
        <v>6</v>
      </c>
      <c r="C1052" t="s">
        <v>2696</v>
      </c>
      <c r="D1052" t="s">
        <v>2697</v>
      </c>
      <c r="E1052" s="1" t="s">
        <v>12365</v>
      </c>
      <c r="F1052" t="s">
        <v>18494</v>
      </c>
      <c r="G1052" t="s">
        <v>18493</v>
      </c>
      <c r="H1052" s="1" t="s">
        <v>33624</v>
      </c>
      <c r="I1052" t="s">
        <v>18492</v>
      </c>
    </row>
    <row r="1053" spans="1:9" ht="30" x14ac:dyDescent="0.25">
      <c r="A1053" t="s">
        <v>2698</v>
      </c>
      <c r="B1053">
        <v>6</v>
      </c>
      <c r="C1053" t="s">
        <v>2699</v>
      </c>
      <c r="D1053" t="s">
        <v>951</v>
      </c>
      <c r="E1053" s="1" t="s">
        <v>12366</v>
      </c>
      <c r="F1053" t="s">
        <v>18496</v>
      </c>
      <c r="G1053" t="s">
        <v>18495</v>
      </c>
      <c r="H1053" s="1" t="s">
        <v>33623</v>
      </c>
      <c r="I1053" t="s">
        <v>18497</v>
      </c>
    </row>
    <row r="1054" spans="1:9" ht="30" x14ac:dyDescent="0.25">
      <c r="A1054" t="s">
        <v>2700</v>
      </c>
      <c r="B1054">
        <v>6</v>
      </c>
      <c r="C1054" t="s">
        <v>2701</v>
      </c>
      <c r="D1054" t="s">
        <v>2702</v>
      </c>
      <c r="E1054" s="1" t="s">
        <v>12367</v>
      </c>
      <c r="F1054" t="s">
        <v>18500</v>
      </c>
      <c r="G1054" t="s">
        <v>18499</v>
      </c>
      <c r="H1054" s="1" t="s">
        <v>33622</v>
      </c>
      <c r="I1054" t="s">
        <v>18498</v>
      </c>
    </row>
    <row r="1055" spans="1:9" ht="30" x14ac:dyDescent="0.25">
      <c r="A1055" t="s">
        <v>2703</v>
      </c>
      <c r="B1055">
        <v>6</v>
      </c>
      <c r="C1055" t="s">
        <v>2704</v>
      </c>
      <c r="D1055" t="s">
        <v>1267</v>
      </c>
      <c r="E1055" s="1" t="s">
        <v>12368</v>
      </c>
      <c r="F1055" t="s">
        <v>18503</v>
      </c>
      <c r="G1055" t="s">
        <v>18502</v>
      </c>
      <c r="H1055" s="1" t="s">
        <v>33621</v>
      </c>
      <c r="I1055" t="s">
        <v>18501</v>
      </c>
    </row>
    <row r="1056" spans="1:9" ht="30" x14ac:dyDescent="0.25">
      <c r="A1056" t="s">
        <v>2705</v>
      </c>
      <c r="B1056">
        <v>6</v>
      </c>
      <c r="C1056" t="s">
        <v>2706</v>
      </c>
      <c r="D1056" t="s">
        <v>189</v>
      </c>
      <c r="E1056" s="1" t="s">
        <v>12369</v>
      </c>
      <c r="F1056" t="s">
        <v>18506</v>
      </c>
      <c r="G1056" t="s">
        <v>18505</v>
      </c>
      <c r="H1056" s="1" t="s">
        <v>33620</v>
      </c>
      <c r="I1056" t="s">
        <v>18504</v>
      </c>
    </row>
    <row r="1057" spans="1:9" ht="30" x14ac:dyDescent="0.25">
      <c r="A1057" t="s">
        <v>2707</v>
      </c>
      <c r="B1057">
        <v>6</v>
      </c>
      <c r="C1057" t="s">
        <v>2708</v>
      </c>
      <c r="D1057" t="s">
        <v>317</v>
      </c>
      <c r="E1057" s="1" t="s">
        <v>12370</v>
      </c>
      <c r="F1057" t="s">
        <v>18509</v>
      </c>
      <c r="G1057" t="s">
        <v>18508</v>
      </c>
      <c r="H1057" s="1" t="s">
        <v>33619</v>
      </c>
      <c r="I1057" t="s">
        <v>18507</v>
      </c>
    </row>
    <row r="1058" spans="1:9" ht="30" x14ac:dyDescent="0.25">
      <c r="A1058" t="s">
        <v>2709</v>
      </c>
      <c r="B1058">
        <v>6</v>
      </c>
      <c r="C1058" t="s">
        <v>2710</v>
      </c>
      <c r="D1058" t="s">
        <v>2711</v>
      </c>
      <c r="E1058" s="1" t="s">
        <v>12371</v>
      </c>
      <c r="F1058" t="s">
        <v>18512</v>
      </c>
      <c r="G1058" t="s">
        <v>18511</v>
      </c>
      <c r="H1058" s="1" t="s">
        <v>33600</v>
      </c>
      <c r="I1058" t="s">
        <v>18510</v>
      </c>
    </row>
    <row r="1059" spans="1:9" ht="30" x14ac:dyDescent="0.25">
      <c r="A1059" t="s">
        <v>2712</v>
      </c>
      <c r="B1059">
        <v>6</v>
      </c>
      <c r="C1059" t="s">
        <v>2713</v>
      </c>
      <c r="D1059" t="s">
        <v>1574</v>
      </c>
      <c r="E1059" s="1" t="s">
        <v>12372</v>
      </c>
      <c r="F1059" t="s">
        <v>18515</v>
      </c>
      <c r="G1059" t="s">
        <v>18514</v>
      </c>
      <c r="H1059" s="1" t="s">
        <v>33599</v>
      </c>
      <c r="I1059" t="s">
        <v>18513</v>
      </c>
    </row>
    <row r="1060" spans="1:9" ht="30" x14ac:dyDescent="0.25">
      <c r="A1060" t="s">
        <v>2714</v>
      </c>
      <c r="B1060">
        <v>6</v>
      </c>
      <c r="C1060" t="s">
        <v>2715</v>
      </c>
      <c r="D1060" t="s">
        <v>2716</v>
      </c>
      <c r="E1060" s="1" t="s">
        <v>12373</v>
      </c>
      <c r="F1060" t="s">
        <v>18518</v>
      </c>
      <c r="G1060" t="s">
        <v>18517</v>
      </c>
      <c r="H1060" s="1" t="s">
        <v>33598</v>
      </c>
      <c r="I1060" t="s">
        <v>18516</v>
      </c>
    </row>
    <row r="1061" spans="1:9" ht="30" x14ac:dyDescent="0.25">
      <c r="A1061" t="s">
        <v>2717</v>
      </c>
      <c r="B1061">
        <v>6</v>
      </c>
      <c r="C1061" t="s">
        <v>2718</v>
      </c>
      <c r="D1061" t="s">
        <v>2719</v>
      </c>
      <c r="E1061" s="1" t="s">
        <v>12374</v>
      </c>
      <c r="F1061" t="s">
        <v>18521</v>
      </c>
      <c r="G1061" t="s">
        <v>18520</v>
      </c>
      <c r="H1061" s="1" t="s">
        <v>33597</v>
      </c>
      <c r="I1061" t="s">
        <v>18519</v>
      </c>
    </row>
    <row r="1062" spans="1:9" ht="30" x14ac:dyDescent="0.25">
      <c r="A1062" t="s">
        <v>2720</v>
      </c>
      <c r="B1062">
        <v>6</v>
      </c>
      <c r="C1062" t="s">
        <v>2721</v>
      </c>
      <c r="D1062" t="s">
        <v>2722</v>
      </c>
      <c r="E1062" s="1" t="s">
        <v>12375</v>
      </c>
      <c r="F1062" t="s">
        <v>18524</v>
      </c>
      <c r="G1062" t="s">
        <v>18523</v>
      </c>
      <c r="H1062" s="1" t="s">
        <v>33596</v>
      </c>
      <c r="I1062" t="s">
        <v>18522</v>
      </c>
    </row>
    <row r="1063" spans="1:9" ht="30" x14ac:dyDescent="0.25">
      <c r="A1063" t="s">
        <v>2723</v>
      </c>
      <c r="B1063">
        <v>6</v>
      </c>
      <c r="C1063" t="s">
        <v>15</v>
      </c>
      <c r="D1063" t="s">
        <v>15</v>
      </c>
      <c r="E1063" s="1" t="s">
        <v>12376</v>
      </c>
      <c r="F1063" t="s">
        <v>18525</v>
      </c>
      <c r="G1063" t="s">
        <v>18527</v>
      </c>
      <c r="H1063" s="1" t="s">
        <v>33595</v>
      </c>
      <c r="I1063" t="s">
        <v>18526</v>
      </c>
    </row>
    <row r="1064" spans="1:9" ht="30" x14ac:dyDescent="0.25">
      <c r="A1064" t="s">
        <v>2724</v>
      </c>
      <c r="B1064">
        <v>6</v>
      </c>
      <c r="C1064" t="s">
        <v>2725</v>
      </c>
      <c r="D1064" t="s">
        <v>2726</v>
      </c>
      <c r="E1064" s="1" t="s">
        <v>12377</v>
      </c>
      <c r="F1064" t="s">
        <v>18530</v>
      </c>
      <c r="G1064" t="s">
        <v>18529</v>
      </c>
      <c r="H1064" s="1" t="s">
        <v>33594</v>
      </c>
      <c r="I1064" t="s">
        <v>18528</v>
      </c>
    </row>
    <row r="1065" spans="1:9" ht="30" x14ac:dyDescent="0.25">
      <c r="A1065" t="s">
        <v>2727</v>
      </c>
      <c r="B1065">
        <v>6</v>
      </c>
      <c r="C1065" t="s">
        <v>2728</v>
      </c>
      <c r="D1065" t="s">
        <v>170</v>
      </c>
      <c r="E1065" s="1" t="s">
        <v>12378</v>
      </c>
      <c r="F1065" t="s">
        <v>18533</v>
      </c>
      <c r="G1065" t="s">
        <v>18532</v>
      </c>
      <c r="H1065" s="1" t="s">
        <v>33593</v>
      </c>
      <c r="I1065" t="s">
        <v>18531</v>
      </c>
    </row>
    <row r="1066" spans="1:9" ht="30" x14ac:dyDescent="0.25">
      <c r="A1066" t="s">
        <v>2729</v>
      </c>
      <c r="B1066">
        <v>6</v>
      </c>
      <c r="C1066" t="s">
        <v>2730</v>
      </c>
      <c r="D1066" t="s">
        <v>2731</v>
      </c>
      <c r="E1066" s="1" t="s">
        <v>12379</v>
      </c>
      <c r="F1066" t="s">
        <v>18536</v>
      </c>
      <c r="G1066" t="s">
        <v>18535</v>
      </c>
      <c r="H1066" s="1" t="s">
        <v>33592</v>
      </c>
      <c r="I1066" t="s">
        <v>18534</v>
      </c>
    </row>
    <row r="1067" spans="1:9" ht="30" x14ac:dyDescent="0.25">
      <c r="A1067" t="s">
        <v>2732</v>
      </c>
      <c r="B1067">
        <v>6</v>
      </c>
      <c r="C1067" t="s">
        <v>2733</v>
      </c>
      <c r="D1067" t="s">
        <v>2734</v>
      </c>
      <c r="E1067" s="1" t="s">
        <v>12380</v>
      </c>
      <c r="F1067" t="s">
        <v>18539</v>
      </c>
      <c r="G1067" t="s">
        <v>18538</v>
      </c>
      <c r="H1067" s="1" t="s">
        <v>33591</v>
      </c>
      <c r="I1067" t="s">
        <v>18537</v>
      </c>
    </row>
    <row r="1068" spans="1:9" x14ac:dyDescent="0.25">
      <c r="A1068" t="s">
        <v>1877</v>
      </c>
      <c r="C1068" t="s">
        <v>1877</v>
      </c>
      <c r="D1068" t="s">
        <v>1877</v>
      </c>
      <c r="E1068" s="1" t="s">
        <v>12038</v>
      </c>
    </row>
    <row r="1069" spans="1:9" ht="30" x14ac:dyDescent="0.25">
      <c r="A1069" t="s">
        <v>2735</v>
      </c>
      <c r="B1069">
        <v>6</v>
      </c>
      <c r="C1069" t="s">
        <v>2736</v>
      </c>
      <c r="D1069" t="s">
        <v>2737</v>
      </c>
      <c r="E1069" s="1" t="s">
        <v>12381</v>
      </c>
      <c r="F1069" t="s">
        <v>18541</v>
      </c>
      <c r="G1069" t="s">
        <v>18542</v>
      </c>
      <c r="H1069" s="1" t="s">
        <v>33590</v>
      </c>
      <c r="I1069" t="s">
        <v>18540</v>
      </c>
    </row>
    <row r="1070" spans="1:9" ht="30" x14ac:dyDescent="0.25">
      <c r="A1070" t="s">
        <v>2738</v>
      </c>
      <c r="B1070">
        <v>6</v>
      </c>
      <c r="C1070" t="s">
        <v>15</v>
      </c>
      <c r="D1070" t="s">
        <v>15</v>
      </c>
      <c r="E1070" s="1" t="s">
        <v>12382</v>
      </c>
      <c r="F1070" t="s">
        <v>18543</v>
      </c>
      <c r="G1070" t="s">
        <v>18545</v>
      </c>
      <c r="H1070" s="1" t="s">
        <v>33589</v>
      </c>
      <c r="I1070" t="s">
        <v>18544</v>
      </c>
    </row>
    <row r="1071" spans="1:9" ht="30" x14ac:dyDescent="0.25">
      <c r="A1071" t="s">
        <v>2739</v>
      </c>
      <c r="B1071">
        <v>6</v>
      </c>
      <c r="C1071" t="s">
        <v>2740</v>
      </c>
      <c r="D1071" t="s">
        <v>2741</v>
      </c>
      <c r="E1071" s="1" t="s">
        <v>12383</v>
      </c>
      <c r="F1071" t="s">
        <v>18548</v>
      </c>
      <c r="G1071" t="s">
        <v>18547</v>
      </c>
      <c r="H1071" s="1" t="s">
        <v>33588</v>
      </c>
      <c r="I1071" t="s">
        <v>18546</v>
      </c>
    </row>
    <row r="1072" spans="1:9" ht="30" x14ac:dyDescent="0.25">
      <c r="A1072" t="s">
        <v>2742</v>
      </c>
      <c r="B1072">
        <v>6</v>
      </c>
      <c r="C1072" t="s">
        <v>2743</v>
      </c>
      <c r="D1072" t="s">
        <v>2731</v>
      </c>
      <c r="E1072" s="1" t="s">
        <v>12384</v>
      </c>
      <c r="F1072" t="s">
        <v>18551</v>
      </c>
      <c r="G1072" t="s">
        <v>18550</v>
      </c>
      <c r="H1072" s="1" t="s">
        <v>33437</v>
      </c>
      <c r="I1072" t="s">
        <v>18549</v>
      </c>
    </row>
    <row r="1073" spans="1:9" ht="30" x14ac:dyDescent="0.25">
      <c r="A1073" t="s">
        <v>2744</v>
      </c>
      <c r="B1073">
        <v>6</v>
      </c>
      <c r="C1073" t="s">
        <v>2745</v>
      </c>
      <c r="D1073" t="s">
        <v>2746</v>
      </c>
      <c r="E1073" s="1" t="s">
        <v>12385</v>
      </c>
      <c r="F1073" t="s">
        <v>18554</v>
      </c>
      <c r="G1073" t="s">
        <v>18553</v>
      </c>
      <c r="H1073" s="1" t="s">
        <v>33436</v>
      </c>
      <c r="I1073" t="s">
        <v>18552</v>
      </c>
    </row>
    <row r="1074" spans="1:9" ht="30" x14ac:dyDescent="0.25">
      <c r="A1074" t="s">
        <v>2747</v>
      </c>
      <c r="B1074">
        <v>6</v>
      </c>
      <c r="C1074" t="s">
        <v>15</v>
      </c>
      <c r="D1074" t="s">
        <v>15</v>
      </c>
      <c r="E1074" s="1" t="s">
        <v>12386</v>
      </c>
      <c r="F1074" t="s">
        <v>18556</v>
      </c>
      <c r="G1074" t="s">
        <v>18555</v>
      </c>
      <c r="H1074" s="1" t="s">
        <v>33435</v>
      </c>
      <c r="I1074" t="s">
        <v>18557</v>
      </c>
    </row>
    <row r="1075" spans="1:9" ht="30" x14ac:dyDescent="0.25">
      <c r="A1075" t="s">
        <v>2748</v>
      </c>
      <c r="B1075">
        <v>6</v>
      </c>
      <c r="C1075" t="s">
        <v>2749</v>
      </c>
      <c r="D1075" t="s">
        <v>2750</v>
      </c>
      <c r="E1075" s="1" t="s">
        <v>12387</v>
      </c>
      <c r="F1075" t="s">
        <v>18560</v>
      </c>
      <c r="G1075" t="s">
        <v>18559</v>
      </c>
      <c r="H1075" s="1" t="s">
        <v>33434</v>
      </c>
      <c r="I1075" t="s">
        <v>18558</v>
      </c>
    </row>
    <row r="1076" spans="1:9" ht="30" x14ac:dyDescent="0.25">
      <c r="A1076" t="s">
        <v>2751</v>
      </c>
      <c r="B1076">
        <v>6</v>
      </c>
      <c r="C1076" t="s">
        <v>2752</v>
      </c>
      <c r="D1076" t="s">
        <v>2753</v>
      </c>
      <c r="E1076" s="1" t="s">
        <v>12388</v>
      </c>
      <c r="F1076" t="s">
        <v>18563</v>
      </c>
      <c r="G1076" t="s">
        <v>18562</v>
      </c>
      <c r="H1076" s="1" t="s">
        <v>33433</v>
      </c>
      <c r="I1076" t="s">
        <v>18561</v>
      </c>
    </row>
    <row r="1077" spans="1:9" ht="30" x14ac:dyDescent="0.25">
      <c r="A1077" t="s">
        <v>2754</v>
      </c>
      <c r="B1077">
        <v>6</v>
      </c>
      <c r="C1077" t="s">
        <v>2755</v>
      </c>
      <c r="D1077" t="s">
        <v>2756</v>
      </c>
      <c r="E1077" s="1" t="s">
        <v>12389</v>
      </c>
      <c r="F1077" t="s">
        <v>18565</v>
      </c>
      <c r="G1077" t="s">
        <v>18566</v>
      </c>
      <c r="H1077" s="1" t="s">
        <v>33432</v>
      </c>
      <c r="I1077" t="s">
        <v>18564</v>
      </c>
    </row>
    <row r="1078" spans="1:9" x14ac:dyDescent="0.25">
      <c r="A1078" t="s">
        <v>2757</v>
      </c>
      <c r="B1078">
        <v>6</v>
      </c>
      <c r="C1078" t="s">
        <v>2758</v>
      </c>
      <c r="D1078" t="s">
        <v>496</v>
      </c>
      <c r="E1078" s="1" t="s">
        <v>12390</v>
      </c>
      <c r="F1078" t="s">
        <v>33618</v>
      </c>
      <c r="G1078" t="s">
        <v>18569</v>
      </c>
      <c r="H1078" s="1" t="s">
        <v>18567</v>
      </c>
      <c r="I1078" t="s">
        <v>18568</v>
      </c>
    </row>
    <row r="1079" spans="1:9" ht="30" x14ac:dyDescent="0.25">
      <c r="A1079" t="s">
        <v>2759</v>
      </c>
      <c r="B1079">
        <v>6</v>
      </c>
      <c r="C1079" t="s">
        <v>15</v>
      </c>
      <c r="D1079" t="s">
        <v>15</v>
      </c>
      <c r="E1079" s="1" t="s">
        <v>12391</v>
      </c>
      <c r="F1079" t="s">
        <v>18573</v>
      </c>
      <c r="G1079" t="s">
        <v>18572</v>
      </c>
      <c r="H1079" s="1" t="s">
        <v>18570</v>
      </c>
      <c r="I1079" t="s">
        <v>18571</v>
      </c>
    </row>
    <row r="1080" spans="1:9" x14ac:dyDescent="0.25">
      <c r="A1080" t="s">
        <v>2760</v>
      </c>
      <c r="B1080">
        <v>6</v>
      </c>
      <c r="C1080" t="s">
        <v>15</v>
      </c>
      <c r="D1080" t="s">
        <v>15</v>
      </c>
      <c r="E1080" s="1" t="s">
        <v>12392</v>
      </c>
      <c r="F1080" t="s">
        <v>18576</v>
      </c>
      <c r="G1080" t="s">
        <v>33617</v>
      </c>
      <c r="H1080" s="1" t="s">
        <v>18574</v>
      </c>
      <c r="I1080" t="s">
        <v>18575</v>
      </c>
    </row>
    <row r="1081" spans="1:9" ht="30" x14ac:dyDescent="0.25">
      <c r="A1081" t="s">
        <v>2761</v>
      </c>
      <c r="B1081">
        <v>6</v>
      </c>
      <c r="C1081" t="s">
        <v>2762</v>
      </c>
      <c r="D1081" t="s">
        <v>2763</v>
      </c>
      <c r="E1081" s="1" t="s">
        <v>12393</v>
      </c>
      <c r="F1081" t="s">
        <v>18579</v>
      </c>
      <c r="G1081" t="s">
        <v>18577</v>
      </c>
      <c r="H1081" s="1" t="s">
        <v>33610</v>
      </c>
      <c r="I1081" t="s">
        <v>18578</v>
      </c>
    </row>
    <row r="1082" spans="1:9" x14ac:dyDescent="0.25">
      <c r="A1082" t="s">
        <v>2764</v>
      </c>
      <c r="B1082">
        <v>6</v>
      </c>
      <c r="C1082" t="s">
        <v>2765</v>
      </c>
      <c r="D1082" t="s">
        <v>23</v>
      </c>
      <c r="E1082" s="1" t="s">
        <v>12394</v>
      </c>
      <c r="F1082" t="s">
        <v>18582</v>
      </c>
      <c r="G1082" t="s">
        <v>33616</v>
      </c>
      <c r="H1082" s="1" t="s">
        <v>18580</v>
      </c>
      <c r="I1082" t="s">
        <v>18581</v>
      </c>
    </row>
    <row r="1083" spans="1:9" x14ac:dyDescent="0.25">
      <c r="A1083" t="s">
        <v>2766</v>
      </c>
      <c r="B1083">
        <v>6</v>
      </c>
      <c r="C1083" t="s">
        <v>2767</v>
      </c>
      <c r="D1083" t="s">
        <v>2768</v>
      </c>
      <c r="E1083" s="1" t="s">
        <v>12395</v>
      </c>
      <c r="F1083" t="s">
        <v>18585</v>
      </c>
      <c r="G1083" t="s">
        <v>33615</v>
      </c>
      <c r="H1083" s="1" t="s">
        <v>18583</v>
      </c>
      <c r="I1083" t="s">
        <v>18584</v>
      </c>
    </row>
    <row r="1084" spans="1:9" ht="30" x14ac:dyDescent="0.25">
      <c r="A1084" t="s">
        <v>2769</v>
      </c>
      <c r="B1084">
        <v>6</v>
      </c>
      <c r="C1084" t="s">
        <v>2770</v>
      </c>
      <c r="D1084" t="s">
        <v>2771</v>
      </c>
      <c r="E1084" s="1" t="s">
        <v>12396</v>
      </c>
      <c r="F1084" t="s">
        <v>18589</v>
      </c>
      <c r="G1084" t="s">
        <v>18588</v>
      </c>
      <c r="H1084" s="1" t="s">
        <v>18586</v>
      </c>
      <c r="I1084" t="s">
        <v>18587</v>
      </c>
    </row>
    <row r="1085" spans="1:9" x14ac:dyDescent="0.25">
      <c r="A1085" t="s">
        <v>2772</v>
      </c>
      <c r="B1085">
        <v>6</v>
      </c>
      <c r="C1085" t="s">
        <v>2773</v>
      </c>
      <c r="D1085" t="s">
        <v>2774</v>
      </c>
      <c r="E1085" s="1" t="s">
        <v>12397</v>
      </c>
      <c r="F1085" t="s">
        <v>18592</v>
      </c>
      <c r="G1085" t="s">
        <v>33614</v>
      </c>
      <c r="H1085" s="1" t="s">
        <v>18590</v>
      </c>
      <c r="I1085" t="s">
        <v>18591</v>
      </c>
    </row>
    <row r="1086" spans="1:9" ht="30" x14ac:dyDescent="0.25">
      <c r="A1086" t="s">
        <v>2775</v>
      </c>
      <c r="B1086">
        <v>6</v>
      </c>
      <c r="C1086" t="s">
        <v>2776</v>
      </c>
      <c r="D1086" t="s">
        <v>170</v>
      </c>
      <c r="E1086" s="1" t="s">
        <v>12398</v>
      </c>
      <c r="F1086" t="s">
        <v>18595</v>
      </c>
      <c r="G1086" t="s">
        <v>18594</v>
      </c>
      <c r="H1086" s="1" t="s">
        <v>18593</v>
      </c>
      <c r="I1086" s="1" t="s">
        <v>33612</v>
      </c>
    </row>
    <row r="1087" spans="1:9" x14ac:dyDescent="0.25">
      <c r="A1087" t="s">
        <v>2777</v>
      </c>
      <c r="B1087">
        <v>6</v>
      </c>
      <c r="C1087" t="s">
        <v>2778</v>
      </c>
      <c r="D1087" t="s">
        <v>394</v>
      </c>
      <c r="E1087" s="1" t="s">
        <v>12399</v>
      </c>
      <c r="F1087" t="s">
        <v>18598</v>
      </c>
      <c r="G1087" t="s">
        <v>33613</v>
      </c>
      <c r="H1087" s="1" t="s">
        <v>18596</v>
      </c>
      <c r="I1087" t="s">
        <v>18597</v>
      </c>
    </row>
    <row r="1088" spans="1:9" ht="30" x14ac:dyDescent="0.25">
      <c r="A1088" t="s">
        <v>2779</v>
      </c>
      <c r="B1088">
        <v>6</v>
      </c>
      <c r="C1088" t="s">
        <v>2780</v>
      </c>
      <c r="D1088" t="s">
        <v>2781</v>
      </c>
      <c r="E1088" s="1" t="s">
        <v>12400</v>
      </c>
      <c r="F1088" t="s">
        <v>18599</v>
      </c>
      <c r="G1088" t="s">
        <v>18601</v>
      </c>
      <c r="H1088" s="1" t="s">
        <v>33611</v>
      </c>
      <c r="I1088" t="s">
        <v>18600</v>
      </c>
    </row>
    <row r="1089" spans="1:9" ht="30" x14ac:dyDescent="0.25">
      <c r="A1089" t="s">
        <v>2782</v>
      </c>
      <c r="B1089">
        <v>6</v>
      </c>
      <c r="C1089" t="s">
        <v>2783</v>
      </c>
      <c r="D1089" t="s">
        <v>2784</v>
      </c>
      <c r="E1089" s="1" t="s">
        <v>12401</v>
      </c>
      <c r="F1089" t="s">
        <v>18605</v>
      </c>
      <c r="G1089" t="s">
        <v>18604</v>
      </c>
      <c r="H1089" s="1" t="s">
        <v>18602</v>
      </c>
      <c r="I1089" t="s">
        <v>18603</v>
      </c>
    </row>
    <row r="1090" spans="1:9" ht="30" x14ac:dyDescent="0.25">
      <c r="A1090" t="s">
        <v>2785</v>
      </c>
      <c r="B1090">
        <v>6</v>
      </c>
      <c r="C1090" t="s">
        <v>2786</v>
      </c>
      <c r="D1090" t="s">
        <v>2787</v>
      </c>
      <c r="E1090" s="1" t="s">
        <v>12402</v>
      </c>
      <c r="F1090" t="s">
        <v>18607</v>
      </c>
      <c r="G1090" t="s">
        <v>18608</v>
      </c>
      <c r="H1090" s="1" t="s">
        <v>33603</v>
      </c>
      <c r="I1090" t="s">
        <v>18606</v>
      </c>
    </row>
    <row r="1091" spans="1:9" x14ac:dyDescent="0.25">
      <c r="A1091" t="s">
        <v>2788</v>
      </c>
      <c r="B1091">
        <v>6</v>
      </c>
      <c r="C1091" t="s">
        <v>2789</v>
      </c>
      <c r="D1091" t="s">
        <v>15</v>
      </c>
      <c r="E1091" s="1" t="s">
        <v>12403</v>
      </c>
      <c r="F1091" t="s">
        <v>18611</v>
      </c>
      <c r="G1091" t="s">
        <v>33609</v>
      </c>
      <c r="H1091" s="1" t="s">
        <v>18609</v>
      </c>
      <c r="I1091" t="s">
        <v>18610</v>
      </c>
    </row>
    <row r="1092" spans="1:9" x14ac:dyDescent="0.25">
      <c r="A1092" t="s">
        <v>2790</v>
      </c>
      <c r="B1092">
        <v>6</v>
      </c>
      <c r="C1092" t="s">
        <v>2791</v>
      </c>
      <c r="D1092" t="s">
        <v>2792</v>
      </c>
      <c r="E1092" s="1" t="s">
        <v>12404</v>
      </c>
      <c r="F1092" t="s">
        <v>18614</v>
      </c>
      <c r="G1092" t="s">
        <v>33608</v>
      </c>
      <c r="H1092" s="1" t="s">
        <v>18612</v>
      </c>
      <c r="I1092" t="s">
        <v>18613</v>
      </c>
    </row>
    <row r="1093" spans="1:9" ht="30" x14ac:dyDescent="0.25">
      <c r="A1093" t="s">
        <v>2793</v>
      </c>
      <c r="B1093">
        <v>6</v>
      </c>
      <c r="C1093" t="s">
        <v>606</v>
      </c>
      <c r="D1093" t="s">
        <v>607</v>
      </c>
      <c r="E1093" s="1" t="s">
        <v>12405</v>
      </c>
      <c r="F1093" t="s">
        <v>18615</v>
      </c>
      <c r="G1093" t="s">
        <v>18617</v>
      </c>
      <c r="H1093" s="1" t="s">
        <v>33602</v>
      </c>
      <c r="I1093" t="s">
        <v>18616</v>
      </c>
    </row>
    <row r="1094" spans="1:9" x14ac:dyDescent="0.25">
      <c r="A1094" t="s">
        <v>2794</v>
      </c>
      <c r="B1094">
        <v>6</v>
      </c>
      <c r="C1094" t="s">
        <v>2795</v>
      </c>
      <c r="D1094" t="s">
        <v>2096</v>
      </c>
      <c r="E1094" s="1" t="s">
        <v>12406</v>
      </c>
      <c r="F1094" t="s">
        <v>33607</v>
      </c>
      <c r="G1094" t="s">
        <v>18619</v>
      </c>
      <c r="H1094" s="1" t="s">
        <v>18618</v>
      </c>
      <c r="I1094" t="s">
        <v>18620</v>
      </c>
    </row>
    <row r="1095" spans="1:9" ht="30" x14ac:dyDescent="0.25">
      <c r="A1095" t="s">
        <v>2796</v>
      </c>
      <c r="B1095">
        <v>6</v>
      </c>
      <c r="C1095" t="s">
        <v>2797</v>
      </c>
      <c r="D1095" t="s">
        <v>1309</v>
      </c>
      <c r="E1095" s="1" t="s">
        <v>12407</v>
      </c>
      <c r="F1095" t="s">
        <v>18623</v>
      </c>
      <c r="G1095" t="s">
        <v>18622</v>
      </c>
      <c r="H1095" s="1" t="s">
        <v>18621</v>
      </c>
      <c r="I1095" s="1" t="s">
        <v>33606</v>
      </c>
    </row>
    <row r="1096" spans="1:9" ht="30" x14ac:dyDescent="0.25">
      <c r="A1096" t="s">
        <v>2798</v>
      </c>
      <c r="B1096">
        <v>6</v>
      </c>
      <c r="C1096" t="s">
        <v>2799</v>
      </c>
      <c r="D1096" t="s">
        <v>2800</v>
      </c>
      <c r="E1096" s="1" t="s">
        <v>12408</v>
      </c>
      <c r="F1096" t="s">
        <v>18624</v>
      </c>
      <c r="G1096" s="1" t="s">
        <v>18626</v>
      </c>
      <c r="H1096" s="1" t="s">
        <v>33601</v>
      </c>
      <c r="I1096" t="s">
        <v>18625</v>
      </c>
    </row>
    <row r="1097" spans="1:9" ht="30" x14ac:dyDescent="0.25">
      <c r="A1097" t="s">
        <v>2801</v>
      </c>
      <c r="B1097">
        <v>6</v>
      </c>
      <c r="C1097" t="s">
        <v>2802</v>
      </c>
      <c r="D1097" t="s">
        <v>1488</v>
      </c>
      <c r="E1097" s="1" t="s">
        <v>12409</v>
      </c>
      <c r="F1097" t="s">
        <v>18629</v>
      </c>
      <c r="G1097" t="s">
        <v>18628</v>
      </c>
      <c r="H1097" s="1" t="s">
        <v>18627</v>
      </c>
      <c r="I1097" s="1" t="s">
        <v>33605</v>
      </c>
    </row>
    <row r="1098" spans="1:9" x14ac:dyDescent="0.25">
      <c r="A1098" t="s">
        <v>2803</v>
      </c>
      <c r="B1098">
        <v>6</v>
      </c>
      <c r="C1098" t="s">
        <v>2804</v>
      </c>
      <c r="D1098" t="s">
        <v>2805</v>
      </c>
      <c r="E1098" s="1" t="s">
        <v>12410</v>
      </c>
      <c r="F1098" t="s">
        <v>18632</v>
      </c>
      <c r="G1098" t="s">
        <v>33604</v>
      </c>
      <c r="H1098" s="1" t="s">
        <v>18630</v>
      </c>
      <c r="I1098" t="s">
        <v>18631</v>
      </c>
    </row>
    <row r="1099" spans="1:9" ht="30" x14ac:dyDescent="0.25">
      <c r="A1099" t="s">
        <v>2806</v>
      </c>
      <c r="B1099">
        <v>6</v>
      </c>
      <c r="C1099" t="s">
        <v>2807</v>
      </c>
      <c r="D1099" t="s">
        <v>2808</v>
      </c>
      <c r="E1099" s="1" t="s">
        <v>12411</v>
      </c>
      <c r="F1099" t="s">
        <v>18634</v>
      </c>
      <c r="G1099" t="s">
        <v>18635</v>
      </c>
      <c r="H1099" s="1" t="s">
        <v>33587</v>
      </c>
      <c r="I1099" t="s">
        <v>18633</v>
      </c>
    </row>
    <row r="1100" spans="1:9" ht="30" x14ac:dyDescent="0.25">
      <c r="A1100" t="s">
        <v>2809</v>
      </c>
      <c r="B1100">
        <v>6</v>
      </c>
      <c r="C1100" t="s">
        <v>2011</v>
      </c>
      <c r="D1100" t="s">
        <v>2012</v>
      </c>
      <c r="E1100" s="1" t="s">
        <v>12412</v>
      </c>
      <c r="F1100" t="s">
        <v>18637</v>
      </c>
      <c r="G1100" t="s">
        <v>18636</v>
      </c>
      <c r="H1100" s="1" t="s">
        <v>33586</v>
      </c>
      <c r="I1100" t="s">
        <v>18638</v>
      </c>
    </row>
    <row r="1101" spans="1:9" x14ac:dyDescent="0.25">
      <c r="A1101" t="s">
        <v>2810</v>
      </c>
      <c r="B1101">
        <v>6</v>
      </c>
      <c r="C1101" t="s">
        <v>2811</v>
      </c>
      <c r="D1101" t="s">
        <v>2812</v>
      </c>
      <c r="E1101" s="1" t="s">
        <v>12413</v>
      </c>
      <c r="F1101" t="s">
        <v>18641</v>
      </c>
      <c r="G1101" t="s">
        <v>33584</v>
      </c>
      <c r="H1101" s="1" t="s">
        <v>18639</v>
      </c>
      <c r="I1101" t="s">
        <v>18640</v>
      </c>
    </row>
    <row r="1102" spans="1:9" x14ac:dyDescent="0.25">
      <c r="A1102" t="s">
        <v>2813</v>
      </c>
      <c r="B1102">
        <v>6</v>
      </c>
      <c r="C1102" t="s">
        <v>2814</v>
      </c>
      <c r="D1102" t="s">
        <v>2815</v>
      </c>
      <c r="E1102" s="1" t="s">
        <v>12414</v>
      </c>
      <c r="F1102" t="s">
        <v>18644</v>
      </c>
      <c r="G1102" t="s">
        <v>33585</v>
      </c>
      <c r="H1102" s="1" t="s">
        <v>18642</v>
      </c>
      <c r="I1102" t="s">
        <v>18643</v>
      </c>
    </row>
    <row r="1103" spans="1:9" x14ac:dyDescent="0.25">
      <c r="A1103" t="s">
        <v>2816</v>
      </c>
      <c r="B1103">
        <v>6</v>
      </c>
      <c r="C1103" t="s">
        <v>2817</v>
      </c>
      <c r="D1103" t="s">
        <v>2818</v>
      </c>
      <c r="E1103" s="1" t="s">
        <v>12415</v>
      </c>
      <c r="F1103" t="s">
        <v>33583</v>
      </c>
      <c r="G1103" t="s">
        <v>18647</v>
      </c>
      <c r="H1103" s="1" t="s">
        <v>18645</v>
      </c>
      <c r="I1103" t="s">
        <v>18646</v>
      </c>
    </row>
    <row r="1104" spans="1:9" ht="30" x14ac:dyDescent="0.25">
      <c r="A1104" t="s">
        <v>2819</v>
      </c>
      <c r="B1104">
        <v>6</v>
      </c>
      <c r="C1104" t="s">
        <v>2820</v>
      </c>
      <c r="D1104" t="s">
        <v>2821</v>
      </c>
      <c r="E1104" s="1" t="s">
        <v>12416</v>
      </c>
      <c r="F1104" t="s">
        <v>18649</v>
      </c>
      <c r="G1104" t="s">
        <v>18650</v>
      </c>
      <c r="H1104" s="1" t="s">
        <v>33582</v>
      </c>
      <c r="I1104" t="s">
        <v>18648</v>
      </c>
    </row>
    <row r="1105" spans="1:9" x14ac:dyDescent="0.25">
      <c r="A1105" t="s">
        <v>2822</v>
      </c>
      <c r="B1105">
        <v>6</v>
      </c>
      <c r="C1105" t="s">
        <v>2823</v>
      </c>
      <c r="D1105" t="s">
        <v>2824</v>
      </c>
      <c r="E1105" s="1" t="s">
        <v>12417</v>
      </c>
      <c r="F1105" t="s">
        <v>18653</v>
      </c>
      <c r="G1105" t="s">
        <v>33581</v>
      </c>
      <c r="H1105" s="1" t="s">
        <v>18651</v>
      </c>
      <c r="I1105" t="s">
        <v>18652</v>
      </c>
    </row>
    <row r="1106" spans="1:9" ht="30" x14ac:dyDescent="0.25">
      <c r="A1106" t="s">
        <v>2825</v>
      </c>
      <c r="B1106">
        <v>6</v>
      </c>
      <c r="C1106" t="s">
        <v>15</v>
      </c>
      <c r="D1106" t="s">
        <v>15</v>
      </c>
      <c r="E1106" s="1" t="s">
        <v>12418</v>
      </c>
      <c r="F1106" t="s">
        <v>18656</v>
      </c>
      <c r="G1106" t="s">
        <v>18655</v>
      </c>
      <c r="H1106" s="1" t="s">
        <v>18654</v>
      </c>
      <c r="I1106" s="1" t="s">
        <v>33580</v>
      </c>
    </row>
    <row r="1107" spans="1:9" x14ac:dyDescent="0.25">
      <c r="A1107" t="s">
        <v>2826</v>
      </c>
      <c r="B1107">
        <v>6</v>
      </c>
      <c r="C1107" t="s">
        <v>2827</v>
      </c>
      <c r="D1107" t="s">
        <v>2115</v>
      </c>
      <c r="E1107" s="1" t="s">
        <v>12419</v>
      </c>
      <c r="F1107" t="s">
        <v>33579</v>
      </c>
      <c r="G1107" t="s">
        <v>18658</v>
      </c>
      <c r="H1107" s="1" t="s">
        <v>18657</v>
      </c>
      <c r="I1107" t="s">
        <v>18659</v>
      </c>
    </row>
    <row r="1108" spans="1:9" x14ac:dyDescent="0.25">
      <c r="A1108" t="s">
        <v>2828</v>
      </c>
      <c r="B1108">
        <v>6</v>
      </c>
      <c r="C1108" t="s">
        <v>15</v>
      </c>
      <c r="D1108" t="s">
        <v>15</v>
      </c>
      <c r="E1108" s="1" t="s">
        <v>12420</v>
      </c>
      <c r="F1108" t="s">
        <v>18662</v>
      </c>
      <c r="G1108" t="s">
        <v>33574</v>
      </c>
      <c r="H1108" s="1" t="s">
        <v>18660</v>
      </c>
      <c r="I1108" t="s">
        <v>18661</v>
      </c>
    </row>
    <row r="1109" spans="1:9" ht="30" x14ac:dyDescent="0.25">
      <c r="A1109" t="s">
        <v>2829</v>
      </c>
      <c r="B1109">
        <v>6</v>
      </c>
      <c r="C1109" t="s">
        <v>15</v>
      </c>
      <c r="D1109" t="s">
        <v>15</v>
      </c>
      <c r="E1109" s="1" t="s">
        <v>12421</v>
      </c>
      <c r="F1109" t="s">
        <v>18665</v>
      </c>
      <c r="G1109" t="s">
        <v>18664</v>
      </c>
      <c r="H1109" s="1" t="s">
        <v>18663</v>
      </c>
      <c r="I1109" s="1" t="s">
        <v>33575</v>
      </c>
    </row>
    <row r="1110" spans="1:9" x14ac:dyDescent="0.25">
      <c r="A1110" t="s">
        <v>2830</v>
      </c>
      <c r="B1110">
        <v>6</v>
      </c>
      <c r="C1110" t="s">
        <v>2831</v>
      </c>
      <c r="D1110" t="s">
        <v>2832</v>
      </c>
      <c r="E1110" s="1" t="s">
        <v>12422</v>
      </c>
      <c r="F1110" t="s">
        <v>18668</v>
      </c>
      <c r="G1110" t="s">
        <v>33576</v>
      </c>
      <c r="H1110" s="1" t="s">
        <v>18666</v>
      </c>
      <c r="I1110" s="1" t="s">
        <v>18667</v>
      </c>
    </row>
    <row r="1111" spans="1:9" x14ac:dyDescent="0.25">
      <c r="A1111" t="s">
        <v>2833</v>
      </c>
      <c r="B1111">
        <v>6</v>
      </c>
      <c r="C1111" t="s">
        <v>2834</v>
      </c>
      <c r="D1111" t="s">
        <v>62</v>
      </c>
      <c r="E1111" s="1" t="s">
        <v>12423</v>
      </c>
      <c r="F1111" t="s">
        <v>18671</v>
      </c>
      <c r="G1111" t="s">
        <v>33577</v>
      </c>
      <c r="H1111" s="1" t="s">
        <v>18669</v>
      </c>
      <c r="I1111" s="1" t="s">
        <v>18670</v>
      </c>
    </row>
    <row r="1112" spans="1:9" ht="30" x14ac:dyDescent="0.25">
      <c r="A1112" t="s">
        <v>2835</v>
      </c>
      <c r="B1112">
        <v>6</v>
      </c>
      <c r="C1112" t="s">
        <v>2836</v>
      </c>
      <c r="D1112" t="s">
        <v>2837</v>
      </c>
      <c r="E1112" s="1" t="s">
        <v>12424</v>
      </c>
      <c r="F1112" t="s">
        <v>18674</v>
      </c>
      <c r="G1112" t="s">
        <v>18673</v>
      </c>
      <c r="H1112" s="1" t="s">
        <v>18672</v>
      </c>
      <c r="I1112" s="1" t="s">
        <v>33578</v>
      </c>
    </row>
    <row r="1113" spans="1:9" x14ac:dyDescent="0.25">
      <c r="A1113" t="s">
        <v>2838</v>
      </c>
      <c r="B1113">
        <v>6</v>
      </c>
      <c r="C1113" t="s">
        <v>2839</v>
      </c>
      <c r="D1113" t="s">
        <v>2840</v>
      </c>
      <c r="E1113" s="1" t="s">
        <v>12425</v>
      </c>
      <c r="F1113" t="s">
        <v>18676</v>
      </c>
      <c r="G1113" t="s">
        <v>33573</v>
      </c>
      <c r="H1113" s="1" t="s">
        <v>18675</v>
      </c>
      <c r="I1113" s="1" t="s">
        <v>18677</v>
      </c>
    </row>
    <row r="1114" spans="1:9" ht="30" x14ac:dyDescent="0.25">
      <c r="A1114" t="s">
        <v>2841</v>
      </c>
      <c r="B1114">
        <v>6</v>
      </c>
      <c r="C1114" t="s">
        <v>15</v>
      </c>
      <c r="D1114" t="s">
        <v>15</v>
      </c>
      <c r="E1114" s="1" t="s">
        <v>12426</v>
      </c>
      <c r="F1114" t="s">
        <v>18680</v>
      </c>
      <c r="G1114" t="s">
        <v>18679</v>
      </c>
      <c r="H1114" s="1" t="s">
        <v>18678</v>
      </c>
      <c r="I1114" s="1" t="s">
        <v>33572</v>
      </c>
    </row>
    <row r="1115" spans="1:9" ht="30" x14ac:dyDescent="0.25">
      <c r="A1115" t="s">
        <v>2842</v>
      </c>
      <c r="B1115">
        <v>6</v>
      </c>
      <c r="C1115" t="s">
        <v>2843</v>
      </c>
      <c r="D1115" t="s">
        <v>2844</v>
      </c>
      <c r="E1115" s="1" t="s">
        <v>12427</v>
      </c>
      <c r="F1115" t="s">
        <v>18683</v>
      </c>
      <c r="G1115" t="s">
        <v>18681</v>
      </c>
      <c r="H1115" s="1" t="s">
        <v>33571</v>
      </c>
      <c r="I1115" t="s">
        <v>18682</v>
      </c>
    </row>
    <row r="1116" spans="1:9" ht="30" x14ac:dyDescent="0.25">
      <c r="A1116" t="s">
        <v>2845</v>
      </c>
      <c r="B1116">
        <v>6</v>
      </c>
      <c r="C1116" t="s">
        <v>2846</v>
      </c>
      <c r="D1116" t="s">
        <v>2847</v>
      </c>
      <c r="E1116" s="1" t="s">
        <v>12428</v>
      </c>
      <c r="F1116" t="s">
        <v>18684</v>
      </c>
      <c r="G1116" t="s">
        <v>18686</v>
      </c>
      <c r="H1116" s="1" t="s">
        <v>33569</v>
      </c>
      <c r="I1116" t="s">
        <v>18685</v>
      </c>
    </row>
    <row r="1117" spans="1:9" ht="30" x14ac:dyDescent="0.25">
      <c r="A1117" t="s">
        <v>2848</v>
      </c>
      <c r="B1117">
        <v>6</v>
      </c>
      <c r="C1117" t="s">
        <v>2849</v>
      </c>
      <c r="D1117" t="s">
        <v>2850</v>
      </c>
      <c r="E1117" s="1" t="s">
        <v>12429</v>
      </c>
      <c r="F1117" t="s">
        <v>18689</v>
      </c>
      <c r="G1117" t="s">
        <v>18688</v>
      </c>
      <c r="H1117" s="1" t="s">
        <v>33570</v>
      </c>
      <c r="I1117" t="s">
        <v>18687</v>
      </c>
    </row>
    <row r="1118" spans="1:9" ht="30" x14ac:dyDescent="0.25">
      <c r="A1118" t="s">
        <v>2851</v>
      </c>
      <c r="B1118">
        <v>6</v>
      </c>
      <c r="C1118" t="s">
        <v>2852</v>
      </c>
      <c r="D1118" t="s">
        <v>2853</v>
      </c>
      <c r="E1118" s="1" t="s">
        <v>12430</v>
      </c>
      <c r="F1118" t="s">
        <v>18692</v>
      </c>
      <c r="G1118" t="s">
        <v>18691</v>
      </c>
      <c r="H1118" s="1" t="s">
        <v>33568</v>
      </c>
      <c r="I1118" t="s">
        <v>18690</v>
      </c>
    </row>
    <row r="1119" spans="1:9" ht="30" x14ac:dyDescent="0.25">
      <c r="A1119" t="s">
        <v>2854</v>
      </c>
      <c r="B1119">
        <v>6</v>
      </c>
      <c r="C1119" t="s">
        <v>2855</v>
      </c>
      <c r="D1119" t="s">
        <v>2812</v>
      </c>
      <c r="E1119" s="1" t="s">
        <v>12431</v>
      </c>
      <c r="F1119" t="s">
        <v>18695</v>
      </c>
      <c r="G1119" t="s">
        <v>18693</v>
      </c>
      <c r="H1119" s="1" t="s">
        <v>33566</v>
      </c>
      <c r="I1119" t="s">
        <v>18694</v>
      </c>
    </row>
    <row r="1120" spans="1:9" ht="30" x14ac:dyDescent="0.25">
      <c r="A1120" t="s">
        <v>2856</v>
      </c>
      <c r="B1120">
        <v>6</v>
      </c>
      <c r="C1120" t="s">
        <v>15</v>
      </c>
      <c r="D1120" t="s">
        <v>15</v>
      </c>
      <c r="E1120" s="1" t="s">
        <v>12432</v>
      </c>
      <c r="F1120" t="s">
        <v>18696</v>
      </c>
      <c r="G1120" t="s">
        <v>18697</v>
      </c>
      <c r="H1120" s="1" t="s">
        <v>33567</v>
      </c>
      <c r="I1120" t="s">
        <v>18698</v>
      </c>
    </row>
    <row r="1121" spans="1:9" x14ac:dyDescent="0.25">
      <c r="A1121" t="s">
        <v>2857</v>
      </c>
      <c r="B1121">
        <v>6</v>
      </c>
      <c r="C1121" t="s">
        <v>2858</v>
      </c>
      <c r="D1121" t="s">
        <v>2859</v>
      </c>
      <c r="E1121" s="1" t="s">
        <v>12433</v>
      </c>
      <c r="F1121" t="s">
        <v>33565</v>
      </c>
      <c r="G1121" t="s">
        <v>18701</v>
      </c>
      <c r="H1121" s="1" t="s">
        <v>18699</v>
      </c>
      <c r="I1121" t="s">
        <v>18700</v>
      </c>
    </row>
    <row r="1122" spans="1:9" ht="30" x14ac:dyDescent="0.25">
      <c r="A1122" t="s">
        <v>2860</v>
      </c>
      <c r="B1122">
        <v>6</v>
      </c>
      <c r="C1122" t="s">
        <v>2861</v>
      </c>
      <c r="D1122" t="s">
        <v>2862</v>
      </c>
      <c r="E1122" s="1" t="s">
        <v>12434</v>
      </c>
      <c r="F1122" t="s">
        <v>18704</v>
      </c>
      <c r="G1122" t="s">
        <v>18703</v>
      </c>
      <c r="H1122" s="1" t="s">
        <v>18702</v>
      </c>
      <c r="I1122" s="1" t="s">
        <v>33564</v>
      </c>
    </row>
    <row r="1123" spans="1:9" x14ac:dyDescent="0.25">
      <c r="A1123" t="s">
        <v>2863</v>
      </c>
      <c r="B1123">
        <v>6</v>
      </c>
      <c r="C1123" t="s">
        <v>2864</v>
      </c>
      <c r="D1123" t="s">
        <v>2865</v>
      </c>
      <c r="E1123" s="1" t="s">
        <v>12435</v>
      </c>
      <c r="F1123" t="s">
        <v>33563</v>
      </c>
      <c r="G1123" t="s">
        <v>18707</v>
      </c>
      <c r="H1123" s="1" t="s">
        <v>18705</v>
      </c>
      <c r="I1123" t="s">
        <v>18706</v>
      </c>
    </row>
    <row r="1124" spans="1:9" ht="30" x14ac:dyDescent="0.25">
      <c r="A1124" t="s">
        <v>2866</v>
      </c>
      <c r="B1124">
        <v>6</v>
      </c>
      <c r="C1124" t="s">
        <v>2867</v>
      </c>
      <c r="D1124" t="s">
        <v>2868</v>
      </c>
      <c r="E1124" s="1" t="s">
        <v>12436</v>
      </c>
      <c r="F1124" t="s">
        <v>18708</v>
      </c>
      <c r="G1124" t="s">
        <v>18709</v>
      </c>
      <c r="H1124" s="1" t="s">
        <v>33562</v>
      </c>
      <c r="I1124" t="s">
        <v>18710</v>
      </c>
    </row>
    <row r="1125" spans="1:9" ht="30" x14ac:dyDescent="0.25">
      <c r="A1125" t="s">
        <v>2869</v>
      </c>
      <c r="B1125">
        <v>6</v>
      </c>
      <c r="C1125" t="s">
        <v>2870</v>
      </c>
      <c r="D1125" t="s">
        <v>2871</v>
      </c>
      <c r="E1125" s="1" t="s">
        <v>12437</v>
      </c>
      <c r="F1125" t="s">
        <v>18713</v>
      </c>
      <c r="G1125" t="s">
        <v>18712</v>
      </c>
      <c r="H1125" s="1" t="s">
        <v>33561</v>
      </c>
      <c r="I1125" t="s">
        <v>18711</v>
      </c>
    </row>
    <row r="1126" spans="1:9" ht="30" x14ac:dyDescent="0.25">
      <c r="A1126" t="s">
        <v>2872</v>
      </c>
      <c r="B1126">
        <v>6</v>
      </c>
      <c r="C1126" t="s">
        <v>2873</v>
      </c>
      <c r="D1126" t="s">
        <v>839</v>
      </c>
      <c r="E1126" s="1" t="s">
        <v>12438</v>
      </c>
      <c r="F1126" t="s">
        <v>18716</v>
      </c>
      <c r="G1126" t="s">
        <v>18715</v>
      </c>
      <c r="H1126" s="1" t="s">
        <v>33560</v>
      </c>
      <c r="I1126" t="s">
        <v>18714</v>
      </c>
    </row>
    <row r="1127" spans="1:9" ht="30" x14ac:dyDescent="0.25">
      <c r="A1127" t="s">
        <v>2874</v>
      </c>
      <c r="B1127">
        <v>6</v>
      </c>
      <c r="C1127" t="s">
        <v>2875</v>
      </c>
      <c r="D1127" t="s">
        <v>2876</v>
      </c>
      <c r="E1127" s="1" t="s">
        <v>12439</v>
      </c>
      <c r="F1127" t="s">
        <v>18719</v>
      </c>
      <c r="G1127" t="s">
        <v>18718</v>
      </c>
      <c r="H1127" s="1" t="s">
        <v>33559</v>
      </c>
      <c r="I1127" t="s">
        <v>18717</v>
      </c>
    </row>
    <row r="1128" spans="1:9" ht="30" x14ac:dyDescent="0.25">
      <c r="A1128" t="s">
        <v>2877</v>
      </c>
      <c r="B1128">
        <v>6</v>
      </c>
      <c r="C1128" t="s">
        <v>2878</v>
      </c>
      <c r="D1128" t="s">
        <v>2879</v>
      </c>
      <c r="E1128" s="1" t="s">
        <v>12440</v>
      </c>
      <c r="F1128" t="s">
        <v>18721</v>
      </c>
      <c r="G1128" t="s">
        <v>18722</v>
      </c>
      <c r="H1128" s="1" t="s">
        <v>33558</v>
      </c>
      <c r="I1128" t="s">
        <v>18720</v>
      </c>
    </row>
    <row r="1129" spans="1:9" ht="30" x14ac:dyDescent="0.25">
      <c r="A1129" t="s">
        <v>2880</v>
      </c>
      <c r="B1129">
        <v>6</v>
      </c>
      <c r="C1129" t="s">
        <v>2881</v>
      </c>
      <c r="D1129" t="s">
        <v>2882</v>
      </c>
      <c r="E1129" s="1" t="s">
        <v>12441</v>
      </c>
      <c r="F1129" t="s">
        <v>18725</v>
      </c>
      <c r="G1129" t="s">
        <v>18723</v>
      </c>
      <c r="H1129" s="1" t="s">
        <v>33557</v>
      </c>
      <c r="I1129" t="s">
        <v>18724</v>
      </c>
    </row>
    <row r="1130" spans="1:9" x14ac:dyDescent="0.25">
      <c r="A1130" t="s">
        <v>2883</v>
      </c>
      <c r="B1130">
        <v>6</v>
      </c>
      <c r="C1130" t="s">
        <v>2884</v>
      </c>
      <c r="D1130" t="s">
        <v>2885</v>
      </c>
      <c r="E1130" s="1" t="s">
        <v>12442</v>
      </c>
      <c r="F1130" t="s">
        <v>18728</v>
      </c>
      <c r="G1130" t="s">
        <v>33556</v>
      </c>
      <c r="H1130" s="1" t="s">
        <v>18726</v>
      </c>
      <c r="I1130" t="s">
        <v>18727</v>
      </c>
    </row>
    <row r="1131" spans="1:9" ht="30" x14ac:dyDescent="0.25">
      <c r="A1131" t="s">
        <v>2886</v>
      </c>
      <c r="B1131">
        <v>6</v>
      </c>
      <c r="C1131" t="s">
        <v>2887</v>
      </c>
      <c r="D1131" t="s">
        <v>2888</v>
      </c>
      <c r="E1131" s="1" t="s">
        <v>12443</v>
      </c>
      <c r="F1131" t="s">
        <v>18730</v>
      </c>
      <c r="G1131" t="s">
        <v>18731</v>
      </c>
      <c r="H1131" s="1" t="s">
        <v>33555</v>
      </c>
      <c r="I1131" t="s">
        <v>18729</v>
      </c>
    </row>
    <row r="1132" spans="1:9" ht="30" x14ac:dyDescent="0.25">
      <c r="A1132" t="s">
        <v>2889</v>
      </c>
      <c r="B1132">
        <v>6</v>
      </c>
      <c r="C1132" t="s">
        <v>2890</v>
      </c>
      <c r="D1132" t="s">
        <v>2891</v>
      </c>
      <c r="E1132" s="1" t="s">
        <v>12444</v>
      </c>
      <c r="F1132" t="s">
        <v>18735</v>
      </c>
      <c r="G1132" t="s">
        <v>18734</v>
      </c>
      <c r="H1132" s="1" t="s">
        <v>18732</v>
      </c>
      <c r="I1132" t="s">
        <v>18733</v>
      </c>
    </row>
    <row r="1133" spans="1:9" ht="30" x14ac:dyDescent="0.25">
      <c r="A1133" t="s">
        <v>2892</v>
      </c>
      <c r="B1133">
        <v>6</v>
      </c>
      <c r="C1133" t="s">
        <v>2893</v>
      </c>
      <c r="D1133" t="s">
        <v>567</v>
      </c>
      <c r="E1133" s="1" t="s">
        <v>12445</v>
      </c>
      <c r="F1133" t="s">
        <v>18738</v>
      </c>
      <c r="G1133" t="s">
        <v>18737</v>
      </c>
      <c r="H1133" s="1" t="s">
        <v>33554</v>
      </c>
      <c r="I1133" t="s">
        <v>18736</v>
      </c>
    </row>
    <row r="1134" spans="1:9" x14ac:dyDescent="0.25">
      <c r="A1134" t="s">
        <v>1877</v>
      </c>
      <c r="C1134" t="s">
        <v>1877</v>
      </c>
      <c r="D1134" t="s">
        <v>1877</v>
      </c>
      <c r="E1134" s="1" t="s">
        <v>12038</v>
      </c>
      <c r="F1134"/>
      <c r="G1134"/>
    </row>
    <row r="1135" spans="1:9" x14ac:dyDescent="0.25">
      <c r="A1135" t="s">
        <v>2894</v>
      </c>
      <c r="B1135">
        <v>6</v>
      </c>
      <c r="C1135" t="s">
        <v>2895</v>
      </c>
      <c r="D1135" t="s">
        <v>2896</v>
      </c>
      <c r="E1135" s="1" t="s">
        <v>12446</v>
      </c>
      <c r="F1135" t="s">
        <v>18741</v>
      </c>
      <c r="G1135" t="s">
        <v>33553</v>
      </c>
      <c r="H1135" s="1" t="s">
        <v>18739</v>
      </c>
      <c r="I1135" t="s">
        <v>18740</v>
      </c>
    </row>
    <row r="1136" spans="1:9" ht="30" x14ac:dyDescent="0.25">
      <c r="A1136" t="s">
        <v>2897</v>
      </c>
      <c r="B1136">
        <v>6</v>
      </c>
      <c r="C1136" t="s">
        <v>2898</v>
      </c>
      <c r="D1136" t="s">
        <v>2899</v>
      </c>
      <c r="E1136" s="1" t="s">
        <v>12447</v>
      </c>
      <c r="F1136" t="s">
        <v>18744</v>
      </c>
      <c r="G1136" t="s">
        <v>18743</v>
      </c>
      <c r="H1136" s="1" t="s">
        <v>18742</v>
      </c>
      <c r="I1136" s="1" t="s">
        <v>33552</v>
      </c>
    </row>
    <row r="1137" spans="1:9" x14ac:dyDescent="0.25">
      <c r="A1137" t="s">
        <v>2900</v>
      </c>
      <c r="B1137">
        <v>6</v>
      </c>
      <c r="C1137" t="s">
        <v>2901</v>
      </c>
      <c r="D1137" t="s">
        <v>610</v>
      </c>
      <c r="E1137" s="1" t="s">
        <v>12448</v>
      </c>
      <c r="F1137" t="s">
        <v>33551</v>
      </c>
      <c r="G1137" t="s">
        <v>18747</v>
      </c>
      <c r="H1137" s="1" t="s">
        <v>18745</v>
      </c>
      <c r="I1137" t="s">
        <v>18746</v>
      </c>
    </row>
    <row r="1138" spans="1:9" x14ac:dyDescent="0.25">
      <c r="A1138" t="s">
        <v>2902</v>
      </c>
      <c r="B1138">
        <v>6</v>
      </c>
      <c r="C1138" t="s">
        <v>2903</v>
      </c>
      <c r="D1138" t="s">
        <v>129</v>
      </c>
      <c r="E1138" s="1" t="s">
        <v>12449</v>
      </c>
      <c r="F1138" t="s">
        <v>33550</v>
      </c>
      <c r="G1138" t="s">
        <v>18750</v>
      </c>
      <c r="H1138" s="1" t="s">
        <v>18748</v>
      </c>
      <c r="I1138" t="s">
        <v>18749</v>
      </c>
    </row>
    <row r="1139" spans="1:9" ht="30" x14ac:dyDescent="0.25">
      <c r="A1139" t="s">
        <v>2904</v>
      </c>
      <c r="B1139">
        <v>6</v>
      </c>
      <c r="C1139" t="s">
        <v>2905</v>
      </c>
      <c r="D1139" t="s">
        <v>2906</v>
      </c>
      <c r="E1139" s="1" t="s">
        <v>12450</v>
      </c>
      <c r="F1139" t="s">
        <v>18753</v>
      </c>
      <c r="G1139" t="s">
        <v>18752</v>
      </c>
      <c r="H1139" s="1" t="s">
        <v>33549</v>
      </c>
      <c r="I1139" t="s">
        <v>18751</v>
      </c>
    </row>
    <row r="1140" spans="1:9" x14ac:dyDescent="0.25">
      <c r="A1140" t="s">
        <v>2907</v>
      </c>
      <c r="B1140">
        <v>6</v>
      </c>
      <c r="C1140" t="s">
        <v>15</v>
      </c>
      <c r="D1140" t="s">
        <v>15</v>
      </c>
      <c r="E1140" s="1" t="s">
        <v>12451</v>
      </c>
      <c r="F1140" t="s">
        <v>18756</v>
      </c>
      <c r="G1140" t="s">
        <v>33546</v>
      </c>
      <c r="H1140" s="1" t="s">
        <v>18754</v>
      </c>
      <c r="I1140" t="s">
        <v>18755</v>
      </c>
    </row>
    <row r="1141" spans="1:9" x14ac:dyDescent="0.25">
      <c r="A1141" t="s">
        <v>2908</v>
      </c>
      <c r="B1141">
        <v>6</v>
      </c>
      <c r="C1141" t="s">
        <v>2909</v>
      </c>
      <c r="D1141" t="s">
        <v>1392</v>
      </c>
      <c r="E1141" s="1" t="s">
        <v>12452</v>
      </c>
      <c r="F1141" t="s">
        <v>18759</v>
      </c>
      <c r="G1141" t="s">
        <v>33547</v>
      </c>
      <c r="H1141" s="1" t="s">
        <v>18757</v>
      </c>
      <c r="I1141" t="s">
        <v>18758</v>
      </c>
    </row>
    <row r="1142" spans="1:9" ht="30" x14ac:dyDescent="0.25">
      <c r="A1142" t="s">
        <v>2910</v>
      </c>
      <c r="B1142">
        <v>6</v>
      </c>
      <c r="C1142" t="s">
        <v>2911</v>
      </c>
      <c r="D1142" t="s">
        <v>2912</v>
      </c>
      <c r="E1142" s="1" t="s">
        <v>12453</v>
      </c>
      <c r="F1142" t="s">
        <v>18762</v>
      </c>
      <c r="G1142" t="s">
        <v>18761</v>
      </c>
      <c r="H1142" s="1" t="s">
        <v>18760</v>
      </c>
      <c r="I1142" s="1" t="s">
        <v>33548</v>
      </c>
    </row>
    <row r="1143" spans="1:9" x14ac:dyDescent="0.25">
      <c r="A1143" t="s">
        <v>2913</v>
      </c>
      <c r="B1143">
        <v>6</v>
      </c>
      <c r="C1143" t="s">
        <v>1828</v>
      </c>
      <c r="D1143" t="s">
        <v>1829</v>
      </c>
      <c r="E1143" s="1" t="s">
        <v>12454</v>
      </c>
      <c r="F1143" t="s">
        <v>18764</v>
      </c>
      <c r="G1143" t="s">
        <v>33545</v>
      </c>
      <c r="H1143" s="1" t="s">
        <v>18763</v>
      </c>
      <c r="I1143" t="s">
        <v>18765</v>
      </c>
    </row>
    <row r="1144" spans="1:9" ht="30" x14ac:dyDescent="0.25">
      <c r="A1144" t="s">
        <v>2914</v>
      </c>
      <c r="B1144">
        <v>6</v>
      </c>
      <c r="C1144" t="s">
        <v>2915</v>
      </c>
      <c r="D1144" t="s">
        <v>859</v>
      </c>
      <c r="E1144" s="1" t="s">
        <v>12455</v>
      </c>
      <c r="F1144" t="s">
        <v>18768</v>
      </c>
      <c r="G1144" t="s">
        <v>18767</v>
      </c>
      <c r="H1144" s="1" t="s">
        <v>33544</v>
      </c>
      <c r="I1144" t="s">
        <v>18766</v>
      </c>
    </row>
    <row r="1145" spans="1:9" x14ac:dyDescent="0.25">
      <c r="A1145" t="s">
        <v>2916</v>
      </c>
      <c r="B1145">
        <v>6</v>
      </c>
      <c r="C1145" t="s">
        <v>2917</v>
      </c>
      <c r="D1145" t="s">
        <v>2918</v>
      </c>
      <c r="E1145" s="1" t="s">
        <v>12456</v>
      </c>
      <c r="F1145" t="s">
        <v>33543</v>
      </c>
      <c r="G1145" t="s">
        <v>18771</v>
      </c>
      <c r="H1145" s="1" t="s">
        <v>18769</v>
      </c>
      <c r="I1145" t="s">
        <v>18770</v>
      </c>
    </row>
    <row r="1146" spans="1:9" x14ac:dyDescent="0.25">
      <c r="A1146" t="s">
        <v>2919</v>
      </c>
      <c r="B1146">
        <v>6</v>
      </c>
      <c r="C1146" t="s">
        <v>2920</v>
      </c>
      <c r="D1146" t="s">
        <v>15</v>
      </c>
      <c r="E1146" s="1" t="s">
        <v>12457</v>
      </c>
      <c r="F1146" t="s">
        <v>33542</v>
      </c>
      <c r="G1146" t="s">
        <v>18774</v>
      </c>
      <c r="H1146" s="1" t="s">
        <v>18772</v>
      </c>
      <c r="I1146" t="s">
        <v>18773</v>
      </c>
    </row>
    <row r="1147" spans="1:9" ht="30" x14ac:dyDescent="0.25">
      <c r="A1147" t="s">
        <v>2921</v>
      </c>
      <c r="B1147">
        <v>6</v>
      </c>
      <c r="C1147" t="s">
        <v>2922</v>
      </c>
      <c r="D1147" t="s">
        <v>2923</v>
      </c>
      <c r="E1147" s="1" t="s">
        <v>12458</v>
      </c>
      <c r="F1147" t="s">
        <v>18778</v>
      </c>
      <c r="G1147" t="s">
        <v>18777</v>
      </c>
      <c r="H1147" s="1" t="s">
        <v>18775</v>
      </c>
      <c r="I1147" t="s">
        <v>18776</v>
      </c>
    </row>
    <row r="1148" spans="1:9" ht="30" x14ac:dyDescent="0.25">
      <c r="A1148" t="s">
        <v>2924</v>
      </c>
      <c r="B1148">
        <v>6</v>
      </c>
      <c r="C1148" t="s">
        <v>15</v>
      </c>
      <c r="D1148" t="s">
        <v>15</v>
      </c>
      <c r="E1148" s="1" t="s">
        <v>12459</v>
      </c>
      <c r="F1148" t="s">
        <v>18781</v>
      </c>
      <c r="G1148" t="s">
        <v>18780</v>
      </c>
      <c r="H1148" s="1" t="s">
        <v>18779</v>
      </c>
      <c r="I1148" s="1" t="s">
        <v>33541</v>
      </c>
    </row>
    <row r="1149" spans="1:9" ht="30" x14ac:dyDescent="0.25">
      <c r="A1149" t="s">
        <v>2925</v>
      </c>
      <c r="B1149">
        <v>6</v>
      </c>
      <c r="C1149" t="s">
        <v>2926</v>
      </c>
      <c r="D1149" t="s">
        <v>1971</v>
      </c>
      <c r="E1149" s="1" t="s">
        <v>12460</v>
      </c>
      <c r="F1149" t="s">
        <v>18784</v>
      </c>
      <c r="G1149" t="s">
        <v>18782</v>
      </c>
      <c r="H1149" s="1" t="s">
        <v>33540</v>
      </c>
      <c r="I1149" t="s">
        <v>18783</v>
      </c>
    </row>
    <row r="1150" spans="1:9" ht="30" x14ac:dyDescent="0.25">
      <c r="A1150" t="s">
        <v>2927</v>
      </c>
      <c r="B1150">
        <v>6</v>
      </c>
      <c r="C1150" t="s">
        <v>2928</v>
      </c>
      <c r="D1150" t="s">
        <v>2062</v>
      </c>
      <c r="E1150" s="1" t="s">
        <v>12461</v>
      </c>
      <c r="F1150" t="s">
        <v>18787</v>
      </c>
      <c r="G1150" t="s">
        <v>18785</v>
      </c>
      <c r="H1150" s="1" t="s">
        <v>33539</v>
      </c>
      <c r="I1150" t="s">
        <v>18786</v>
      </c>
    </row>
    <row r="1151" spans="1:9" x14ac:dyDescent="0.25">
      <c r="A1151" t="s">
        <v>2929</v>
      </c>
      <c r="B1151">
        <v>6</v>
      </c>
      <c r="C1151" t="s">
        <v>2930</v>
      </c>
      <c r="D1151" t="s">
        <v>2931</v>
      </c>
      <c r="E1151" s="1" t="s">
        <v>12462</v>
      </c>
      <c r="F1151" t="s">
        <v>18790</v>
      </c>
      <c r="G1151" t="s">
        <v>33538</v>
      </c>
      <c r="H1151" s="1" t="s">
        <v>18788</v>
      </c>
      <c r="I1151" t="s">
        <v>18789</v>
      </c>
    </row>
    <row r="1152" spans="1:9" ht="30" x14ac:dyDescent="0.25">
      <c r="A1152" t="s">
        <v>2932</v>
      </c>
      <c r="B1152">
        <v>6</v>
      </c>
      <c r="C1152" t="s">
        <v>2933</v>
      </c>
      <c r="D1152" t="s">
        <v>2934</v>
      </c>
      <c r="E1152" s="1" t="s">
        <v>12463</v>
      </c>
      <c r="F1152" t="s">
        <v>18791</v>
      </c>
      <c r="G1152" t="s">
        <v>18793</v>
      </c>
      <c r="H1152" s="1" t="s">
        <v>33537</v>
      </c>
      <c r="I1152" t="s">
        <v>18792</v>
      </c>
    </row>
    <row r="1153" spans="1:9" ht="30" x14ac:dyDescent="0.25">
      <c r="A1153" t="s">
        <v>2935</v>
      </c>
      <c r="B1153">
        <v>6</v>
      </c>
      <c r="C1153" t="s">
        <v>15</v>
      </c>
      <c r="D1153" t="s">
        <v>15</v>
      </c>
      <c r="E1153" s="1" t="s">
        <v>12464</v>
      </c>
      <c r="F1153" t="s">
        <v>18796</v>
      </c>
      <c r="G1153" t="s">
        <v>18795</v>
      </c>
      <c r="H1153" s="1" t="s">
        <v>33536</v>
      </c>
      <c r="I1153" t="s">
        <v>18794</v>
      </c>
    </row>
    <row r="1154" spans="1:9" x14ac:dyDescent="0.25">
      <c r="A1154" t="s">
        <v>2936</v>
      </c>
      <c r="B1154">
        <v>6</v>
      </c>
      <c r="C1154" t="s">
        <v>2937</v>
      </c>
      <c r="D1154" t="s">
        <v>2522</v>
      </c>
      <c r="E1154" s="1" t="s">
        <v>12465</v>
      </c>
      <c r="F1154" t="s">
        <v>18798</v>
      </c>
      <c r="G1154" t="s">
        <v>33535</v>
      </c>
      <c r="H1154" s="1" t="s">
        <v>18797</v>
      </c>
      <c r="I1154" t="s">
        <v>18799</v>
      </c>
    </row>
    <row r="1155" spans="1:9" ht="30" x14ac:dyDescent="0.25">
      <c r="A1155" t="s">
        <v>2938</v>
      </c>
      <c r="B1155">
        <v>6</v>
      </c>
      <c r="C1155" t="s">
        <v>2939</v>
      </c>
      <c r="D1155" t="s">
        <v>2940</v>
      </c>
      <c r="E1155" s="1" t="s">
        <v>12466</v>
      </c>
      <c r="F1155" t="s">
        <v>18802</v>
      </c>
      <c r="G1155" t="s">
        <v>18801</v>
      </c>
      <c r="H1155" s="1" t="s">
        <v>33533</v>
      </c>
      <c r="I1155" t="s">
        <v>18800</v>
      </c>
    </row>
    <row r="1156" spans="1:9" ht="30" x14ac:dyDescent="0.25">
      <c r="A1156" t="s">
        <v>2941</v>
      </c>
      <c r="B1156">
        <v>6</v>
      </c>
      <c r="C1156" t="s">
        <v>2942</v>
      </c>
      <c r="D1156" t="s">
        <v>2943</v>
      </c>
      <c r="E1156" s="1" t="s">
        <v>12467</v>
      </c>
      <c r="F1156" t="s">
        <v>18805</v>
      </c>
      <c r="G1156" t="s">
        <v>18804</v>
      </c>
      <c r="H1156" s="1" t="s">
        <v>33534</v>
      </c>
      <c r="I1156" t="s">
        <v>18803</v>
      </c>
    </row>
    <row r="1157" spans="1:9" ht="30" x14ac:dyDescent="0.25">
      <c r="A1157" t="s">
        <v>2944</v>
      </c>
      <c r="B1157">
        <v>6</v>
      </c>
      <c r="C1157" t="s">
        <v>2945</v>
      </c>
      <c r="D1157" t="s">
        <v>2946</v>
      </c>
      <c r="E1157" s="1" t="s">
        <v>12468</v>
      </c>
      <c r="F1157" t="s">
        <v>18807</v>
      </c>
      <c r="G1157" t="s">
        <v>18806</v>
      </c>
      <c r="H1157" s="1" t="s">
        <v>33532</v>
      </c>
      <c r="I1157" t="s">
        <v>18808</v>
      </c>
    </row>
    <row r="1158" spans="1:9" ht="30" x14ac:dyDescent="0.25">
      <c r="A1158" t="s">
        <v>2947</v>
      </c>
      <c r="B1158">
        <v>6</v>
      </c>
      <c r="C1158" t="s">
        <v>2948</v>
      </c>
      <c r="D1158" t="s">
        <v>1220</v>
      </c>
      <c r="E1158" s="1" t="s">
        <v>12469</v>
      </c>
      <c r="F1158" t="s">
        <v>18810</v>
      </c>
      <c r="G1158" t="s">
        <v>18811</v>
      </c>
      <c r="H1158" s="1" t="s">
        <v>33531</v>
      </c>
      <c r="I1158" t="s">
        <v>18809</v>
      </c>
    </row>
    <row r="1159" spans="1:9" ht="30" x14ac:dyDescent="0.25">
      <c r="A1159" t="s">
        <v>2949</v>
      </c>
      <c r="B1159">
        <v>6</v>
      </c>
      <c r="C1159" t="s">
        <v>2950</v>
      </c>
      <c r="D1159" t="s">
        <v>2951</v>
      </c>
      <c r="E1159" s="1" t="s">
        <v>12470</v>
      </c>
      <c r="F1159" t="s">
        <v>18814</v>
      </c>
      <c r="G1159" t="s">
        <v>18813</v>
      </c>
      <c r="H1159" s="1" t="s">
        <v>18812</v>
      </c>
      <c r="I1159" s="1" t="s">
        <v>33529</v>
      </c>
    </row>
    <row r="1160" spans="1:9" x14ac:dyDescent="0.25">
      <c r="A1160" t="s">
        <v>2952</v>
      </c>
      <c r="B1160">
        <v>6</v>
      </c>
      <c r="C1160" t="s">
        <v>2953</v>
      </c>
      <c r="D1160" t="s">
        <v>2954</v>
      </c>
      <c r="E1160" s="1" t="s">
        <v>12471</v>
      </c>
      <c r="F1160" t="s">
        <v>33530</v>
      </c>
      <c r="G1160" t="s">
        <v>18817</v>
      </c>
      <c r="H1160" s="1" t="s">
        <v>18815</v>
      </c>
      <c r="I1160" t="s">
        <v>18816</v>
      </c>
    </row>
    <row r="1161" spans="1:9" x14ac:dyDescent="0.25">
      <c r="A1161" t="s">
        <v>2955</v>
      </c>
      <c r="B1161">
        <v>6</v>
      </c>
      <c r="C1161" t="s">
        <v>2956</v>
      </c>
      <c r="D1161" t="s">
        <v>2957</v>
      </c>
      <c r="E1161" s="1" t="s">
        <v>12472</v>
      </c>
      <c r="F1161" s="1" t="s">
        <v>18818</v>
      </c>
      <c r="G1161" t="s">
        <v>18820</v>
      </c>
      <c r="H1161" t="s">
        <v>33528</v>
      </c>
      <c r="I1161" t="s">
        <v>18819</v>
      </c>
    </row>
    <row r="1162" spans="1:9" x14ac:dyDescent="0.25">
      <c r="A1162" t="s">
        <v>2958</v>
      </c>
      <c r="B1162">
        <v>6</v>
      </c>
      <c r="C1162" t="s">
        <v>2959</v>
      </c>
      <c r="D1162" t="s">
        <v>2960</v>
      </c>
      <c r="E1162" s="1" t="s">
        <v>12473</v>
      </c>
      <c r="F1162" t="s">
        <v>18823</v>
      </c>
      <c r="G1162" t="s">
        <v>33526</v>
      </c>
      <c r="H1162" s="1" t="s">
        <v>18821</v>
      </c>
      <c r="I1162" t="s">
        <v>18822</v>
      </c>
    </row>
    <row r="1163" spans="1:9" ht="30" x14ac:dyDescent="0.25">
      <c r="A1163" t="s">
        <v>2961</v>
      </c>
      <c r="B1163">
        <v>6</v>
      </c>
      <c r="C1163" t="s">
        <v>2962</v>
      </c>
      <c r="D1163" t="s">
        <v>2963</v>
      </c>
      <c r="E1163" s="1" t="s">
        <v>12474</v>
      </c>
      <c r="F1163" t="s">
        <v>18826</v>
      </c>
      <c r="G1163" t="s">
        <v>18825</v>
      </c>
      <c r="H1163" s="1" t="s">
        <v>18824</v>
      </c>
      <c r="I1163" s="1" t="s">
        <v>33527</v>
      </c>
    </row>
    <row r="1164" spans="1:9" ht="30" x14ac:dyDescent="0.25">
      <c r="A1164" t="s">
        <v>2964</v>
      </c>
      <c r="B1164">
        <v>6</v>
      </c>
      <c r="C1164" t="s">
        <v>2965</v>
      </c>
      <c r="D1164" t="s">
        <v>2966</v>
      </c>
      <c r="E1164" s="1" t="s">
        <v>12475</v>
      </c>
      <c r="F1164" t="s">
        <v>18830</v>
      </c>
      <c r="G1164" t="s">
        <v>18829</v>
      </c>
      <c r="H1164" s="1" t="s">
        <v>18827</v>
      </c>
      <c r="I1164" t="s">
        <v>18828</v>
      </c>
    </row>
    <row r="1165" spans="1:9" x14ac:dyDescent="0.25">
      <c r="A1165" t="s">
        <v>2967</v>
      </c>
      <c r="B1165">
        <v>6</v>
      </c>
      <c r="C1165" t="s">
        <v>2968</v>
      </c>
      <c r="D1165" t="s">
        <v>755</v>
      </c>
      <c r="E1165" s="1" t="s">
        <v>12476</v>
      </c>
      <c r="F1165" t="s">
        <v>33525</v>
      </c>
      <c r="G1165" t="s">
        <v>18832</v>
      </c>
      <c r="H1165" t="s">
        <v>18833</v>
      </c>
      <c r="I1165" t="s">
        <v>18831</v>
      </c>
    </row>
    <row r="1166" spans="1:9" x14ac:dyDescent="0.25">
      <c r="A1166" t="s">
        <v>2969</v>
      </c>
      <c r="B1166">
        <v>6</v>
      </c>
      <c r="C1166" t="s">
        <v>2970</v>
      </c>
      <c r="D1166" t="s">
        <v>2971</v>
      </c>
      <c r="E1166" s="1" t="s">
        <v>12477</v>
      </c>
      <c r="F1166" t="s">
        <v>33524</v>
      </c>
      <c r="G1166" t="s">
        <v>18836</v>
      </c>
      <c r="H1166" s="1" t="s">
        <v>18834</v>
      </c>
      <c r="I1166" t="s">
        <v>18835</v>
      </c>
    </row>
    <row r="1167" spans="1:9" ht="30" x14ac:dyDescent="0.25">
      <c r="A1167" t="s">
        <v>2972</v>
      </c>
      <c r="B1167">
        <v>6</v>
      </c>
      <c r="C1167" t="s">
        <v>2973</v>
      </c>
      <c r="D1167" t="s">
        <v>2974</v>
      </c>
      <c r="E1167" s="1" t="s">
        <v>12478</v>
      </c>
      <c r="F1167" t="s">
        <v>18839</v>
      </c>
      <c r="G1167" t="s">
        <v>18838</v>
      </c>
      <c r="H1167" s="1" t="s">
        <v>18837</v>
      </c>
      <c r="I1167" s="1" t="s">
        <v>33523</v>
      </c>
    </row>
    <row r="1168" spans="1:9" ht="30" x14ac:dyDescent="0.25">
      <c r="A1168" t="s">
        <v>2975</v>
      </c>
      <c r="B1168">
        <v>6</v>
      </c>
      <c r="C1168" t="s">
        <v>2976</v>
      </c>
      <c r="D1168" t="s">
        <v>2977</v>
      </c>
      <c r="E1168" s="1" t="s">
        <v>12479</v>
      </c>
      <c r="F1168" t="s">
        <v>18840</v>
      </c>
      <c r="G1168" s="1" t="s">
        <v>18842</v>
      </c>
      <c r="H1168" s="1" t="s">
        <v>33522</v>
      </c>
      <c r="I1168" t="s">
        <v>18841</v>
      </c>
    </row>
    <row r="1169" spans="1:9" ht="30" x14ac:dyDescent="0.25">
      <c r="A1169" t="s">
        <v>2978</v>
      </c>
      <c r="B1169">
        <v>6</v>
      </c>
      <c r="C1169" t="s">
        <v>2979</v>
      </c>
      <c r="D1169" t="s">
        <v>2980</v>
      </c>
      <c r="E1169" s="1" t="s">
        <v>12480</v>
      </c>
      <c r="F1169" t="s">
        <v>18843</v>
      </c>
      <c r="G1169" t="s">
        <v>18844</v>
      </c>
      <c r="H1169" s="1" t="s">
        <v>33521</v>
      </c>
      <c r="I1169" t="s">
        <v>18845</v>
      </c>
    </row>
    <row r="1170" spans="1:9" ht="30" x14ac:dyDescent="0.25">
      <c r="A1170" t="s">
        <v>2981</v>
      </c>
      <c r="B1170">
        <v>6</v>
      </c>
      <c r="C1170" t="s">
        <v>2982</v>
      </c>
      <c r="D1170" t="s">
        <v>1965</v>
      </c>
      <c r="E1170" s="1" t="s">
        <v>12481</v>
      </c>
      <c r="F1170" t="s">
        <v>18848</v>
      </c>
      <c r="G1170" t="s">
        <v>18847</v>
      </c>
      <c r="H1170" s="1" t="s">
        <v>18846</v>
      </c>
      <c r="I1170" s="1" t="s">
        <v>33520</v>
      </c>
    </row>
    <row r="1171" spans="1:9" x14ac:dyDescent="0.25">
      <c r="A1171" t="s">
        <v>2983</v>
      </c>
      <c r="B1171">
        <v>6</v>
      </c>
      <c r="C1171" t="s">
        <v>2984</v>
      </c>
      <c r="D1171" t="s">
        <v>1220</v>
      </c>
      <c r="E1171" s="1" t="s">
        <v>12482</v>
      </c>
      <c r="F1171" t="s">
        <v>18851</v>
      </c>
      <c r="G1171" t="s">
        <v>33517</v>
      </c>
      <c r="H1171" s="1" t="s">
        <v>18849</v>
      </c>
      <c r="I1171" t="s">
        <v>18850</v>
      </c>
    </row>
    <row r="1172" spans="1:9" x14ac:dyDescent="0.25">
      <c r="A1172" t="s">
        <v>2985</v>
      </c>
      <c r="B1172">
        <v>6</v>
      </c>
      <c r="C1172" t="s">
        <v>15</v>
      </c>
      <c r="D1172" t="s">
        <v>15</v>
      </c>
      <c r="E1172" s="1" t="s">
        <v>12483</v>
      </c>
      <c r="F1172" t="s">
        <v>33519</v>
      </c>
      <c r="G1172" t="s">
        <v>18854</v>
      </c>
      <c r="H1172" s="1" t="s">
        <v>18852</v>
      </c>
      <c r="I1172" t="s">
        <v>18853</v>
      </c>
    </row>
    <row r="1173" spans="1:9" x14ac:dyDescent="0.25">
      <c r="A1173" t="s">
        <v>2986</v>
      </c>
      <c r="B1173">
        <v>6</v>
      </c>
      <c r="C1173" t="s">
        <v>2987</v>
      </c>
      <c r="D1173" t="s">
        <v>2988</v>
      </c>
      <c r="E1173" s="1" t="s">
        <v>12484</v>
      </c>
      <c r="F1173" t="s">
        <v>33518</v>
      </c>
      <c r="G1173" t="s">
        <v>18857</v>
      </c>
      <c r="H1173" s="1" t="s">
        <v>18855</v>
      </c>
      <c r="I1173" t="s">
        <v>18856</v>
      </c>
    </row>
    <row r="1174" spans="1:9" ht="30" x14ac:dyDescent="0.25">
      <c r="A1174" t="s">
        <v>2989</v>
      </c>
      <c r="B1174">
        <v>6</v>
      </c>
      <c r="C1174" t="s">
        <v>15</v>
      </c>
      <c r="D1174" t="s">
        <v>15</v>
      </c>
      <c r="E1174" s="1" t="s">
        <v>12485</v>
      </c>
      <c r="F1174" t="s">
        <v>18860</v>
      </c>
      <c r="G1174" t="s">
        <v>18859</v>
      </c>
      <c r="H1174" s="1" t="s">
        <v>33516</v>
      </c>
      <c r="I1174" t="s">
        <v>18858</v>
      </c>
    </row>
    <row r="1175" spans="1:9" ht="30" x14ac:dyDescent="0.25">
      <c r="A1175" t="s">
        <v>2990</v>
      </c>
      <c r="B1175">
        <v>6</v>
      </c>
      <c r="C1175" t="s">
        <v>2991</v>
      </c>
      <c r="D1175" t="s">
        <v>2992</v>
      </c>
      <c r="E1175" s="1" t="s">
        <v>12486</v>
      </c>
      <c r="F1175" t="s">
        <v>18863</v>
      </c>
      <c r="G1175" s="1" t="s">
        <v>18862</v>
      </c>
      <c r="H1175" s="1" t="s">
        <v>18861</v>
      </c>
      <c r="I1175" s="1" t="s">
        <v>33515</v>
      </c>
    </row>
    <row r="1176" spans="1:9" ht="30" x14ac:dyDescent="0.25">
      <c r="A1176" t="s">
        <v>2993</v>
      </c>
      <c r="B1176">
        <v>6</v>
      </c>
      <c r="C1176" t="s">
        <v>2994</v>
      </c>
      <c r="D1176" t="s">
        <v>2995</v>
      </c>
      <c r="E1176" s="1" t="s">
        <v>12487</v>
      </c>
      <c r="F1176" t="s">
        <v>18865</v>
      </c>
      <c r="G1176" t="s">
        <v>18866</v>
      </c>
      <c r="H1176" s="1" t="s">
        <v>33514</v>
      </c>
      <c r="I1176" t="s">
        <v>18864</v>
      </c>
    </row>
    <row r="1177" spans="1:9" x14ac:dyDescent="0.25">
      <c r="A1177" t="s">
        <v>2996</v>
      </c>
      <c r="B1177">
        <v>6</v>
      </c>
      <c r="C1177" t="s">
        <v>2997</v>
      </c>
      <c r="D1177" t="s">
        <v>542</v>
      </c>
      <c r="E1177" s="1" t="s">
        <v>12488</v>
      </c>
      <c r="F1177" t="s">
        <v>18869</v>
      </c>
      <c r="G1177" t="s">
        <v>33513</v>
      </c>
      <c r="H1177" s="1" t="s">
        <v>18867</v>
      </c>
      <c r="I1177" t="s">
        <v>18868</v>
      </c>
    </row>
    <row r="1178" spans="1:9" x14ac:dyDescent="0.25">
      <c r="A1178" t="s">
        <v>2998</v>
      </c>
      <c r="B1178">
        <v>6</v>
      </c>
      <c r="C1178" t="s">
        <v>2999</v>
      </c>
      <c r="D1178" t="s">
        <v>3000</v>
      </c>
      <c r="E1178" s="1" t="s">
        <v>12489</v>
      </c>
      <c r="F1178" t="s">
        <v>18872</v>
      </c>
      <c r="G1178" t="s">
        <v>33512</v>
      </c>
      <c r="H1178" s="1" t="s">
        <v>18870</v>
      </c>
      <c r="I1178" t="s">
        <v>18871</v>
      </c>
    </row>
    <row r="1179" spans="1:9" x14ac:dyDescent="0.25">
      <c r="A1179" t="s">
        <v>3001</v>
      </c>
      <c r="B1179">
        <v>6</v>
      </c>
      <c r="C1179" t="s">
        <v>2011</v>
      </c>
      <c r="D1179" t="s">
        <v>2012</v>
      </c>
      <c r="E1179" s="1" t="s">
        <v>12490</v>
      </c>
      <c r="F1179" t="s">
        <v>18875</v>
      </c>
      <c r="G1179" t="s">
        <v>33511</v>
      </c>
      <c r="H1179" s="1" t="s">
        <v>18873</v>
      </c>
      <c r="I1179" t="s">
        <v>18874</v>
      </c>
    </row>
    <row r="1180" spans="1:9" ht="30" x14ac:dyDescent="0.25">
      <c r="A1180" t="s">
        <v>3002</v>
      </c>
      <c r="B1180">
        <v>6</v>
      </c>
      <c r="C1180" t="s">
        <v>3003</v>
      </c>
      <c r="D1180" t="s">
        <v>3004</v>
      </c>
      <c r="E1180" s="1" t="s">
        <v>12491</v>
      </c>
      <c r="F1180" t="s">
        <v>18878</v>
      </c>
      <c r="G1180" t="s">
        <v>18877</v>
      </c>
      <c r="H1180" s="1" t="s">
        <v>33510</v>
      </c>
      <c r="I1180" t="s">
        <v>18876</v>
      </c>
    </row>
    <row r="1181" spans="1:9" x14ac:dyDescent="0.25">
      <c r="A1181" t="s">
        <v>3005</v>
      </c>
      <c r="B1181">
        <v>6</v>
      </c>
      <c r="C1181" t="s">
        <v>3006</v>
      </c>
      <c r="D1181" t="s">
        <v>3007</v>
      </c>
      <c r="E1181" s="1" t="s">
        <v>12492</v>
      </c>
      <c r="F1181" t="s">
        <v>18881</v>
      </c>
      <c r="G1181" t="s">
        <v>33485</v>
      </c>
      <c r="H1181" s="1" t="s">
        <v>18879</v>
      </c>
      <c r="I1181" t="s">
        <v>18880</v>
      </c>
    </row>
    <row r="1182" spans="1:9" x14ac:dyDescent="0.25">
      <c r="A1182" t="s">
        <v>3008</v>
      </c>
      <c r="B1182">
        <v>6</v>
      </c>
      <c r="C1182" t="s">
        <v>3009</v>
      </c>
      <c r="D1182" t="s">
        <v>3010</v>
      </c>
      <c r="E1182" s="1" t="s">
        <v>12493</v>
      </c>
      <c r="F1182" t="s">
        <v>33486</v>
      </c>
      <c r="G1182" t="s">
        <v>18884</v>
      </c>
      <c r="H1182" s="1" t="s">
        <v>18882</v>
      </c>
      <c r="I1182" t="s">
        <v>18883</v>
      </c>
    </row>
    <row r="1183" spans="1:9" x14ac:dyDescent="0.25">
      <c r="A1183" t="s">
        <v>3011</v>
      </c>
      <c r="B1183">
        <v>6</v>
      </c>
      <c r="C1183" t="s">
        <v>3012</v>
      </c>
      <c r="D1183" t="s">
        <v>3013</v>
      </c>
      <c r="E1183" s="1" t="s">
        <v>12494</v>
      </c>
      <c r="F1183" t="s">
        <v>33487</v>
      </c>
      <c r="G1183" t="s">
        <v>18887</v>
      </c>
      <c r="H1183" s="1" t="s">
        <v>18885</v>
      </c>
      <c r="I1183" t="s">
        <v>18886</v>
      </c>
    </row>
    <row r="1184" spans="1:9" x14ac:dyDescent="0.25">
      <c r="A1184" t="s">
        <v>3014</v>
      </c>
      <c r="B1184">
        <v>6</v>
      </c>
      <c r="C1184" t="s">
        <v>3015</v>
      </c>
      <c r="D1184" t="s">
        <v>3016</v>
      </c>
      <c r="E1184" s="1" t="s">
        <v>12495</v>
      </c>
      <c r="F1184" t="s">
        <v>18890</v>
      </c>
      <c r="G1184" t="s">
        <v>33488</v>
      </c>
      <c r="H1184" s="1" t="s">
        <v>18888</v>
      </c>
      <c r="I1184" t="s">
        <v>18889</v>
      </c>
    </row>
    <row r="1185" spans="1:9" x14ac:dyDescent="0.25">
      <c r="A1185" t="s">
        <v>3017</v>
      </c>
      <c r="B1185">
        <v>6</v>
      </c>
      <c r="C1185" t="s">
        <v>3018</v>
      </c>
      <c r="D1185" t="s">
        <v>945</v>
      </c>
      <c r="E1185" s="1" t="s">
        <v>12496</v>
      </c>
      <c r="F1185" t="s">
        <v>18893</v>
      </c>
      <c r="G1185" t="s">
        <v>33489</v>
      </c>
      <c r="H1185" s="1" t="s">
        <v>18891</v>
      </c>
      <c r="I1185" t="s">
        <v>18892</v>
      </c>
    </row>
    <row r="1186" spans="1:9" ht="30" x14ac:dyDescent="0.25">
      <c r="A1186" t="s">
        <v>3019</v>
      </c>
      <c r="B1186">
        <v>6</v>
      </c>
      <c r="C1186" t="s">
        <v>15</v>
      </c>
      <c r="D1186" t="s">
        <v>15</v>
      </c>
      <c r="E1186" s="1" t="s">
        <v>12497</v>
      </c>
      <c r="F1186" t="s">
        <v>18896</v>
      </c>
      <c r="G1186" t="s">
        <v>18895</v>
      </c>
      <c r="H1186" s="1" t="s">
        <v>33490</v>
      </c>
      <c r="I1186" t="s">
        <v>18894</v>
      </c>
    </row>
    <row r="1187" spans="1:9" x14ac:dyDescent="0.25">
      <c r="A1187" t="s">
        <v>3020</v>
      </c>
      <c r="B1187">
        <v>6</v>
      </c>
      <c r="C1187" t="s">
        <v>3021</v>
      </c>
      <c r="D1187" t="s">
        <v>3022</v>
      </c>
      <c r="E1187" s="1" t="s">
        <v>12498</v>
      </c>
      <c r="F1187" t="s">
        <v>18899</v>
      </c>
      <c r="G1187" s="1" t="s">
        <v>18897</v>
      </c>
      <c r="H1187" t="s">
        <v>33491</v>
      </c>
      <c r="I1187" t="s">
        <v>18898</v>
      </c>
    </row>
    <row r="1188" spans="1:9" ht="30" x14ac:dyDescent="0.25">
      <c r="A1188" t="s">
        <v>3023</v>
      </c>
      <c r="B1188">
        <v>6</v>
      </c>
      <c r="C1188" t="s">
        <v>3024</v>
      </c>
      <c r="D1188" t="s">
        <v>3025</v>
      </c>
      <c r="E1188" s="1" t="s">
        <v>12499</v>
      </c>
      <c r="F1188" t="s">
        <v>18902</v>
      </c>
      <c r="G1188" t="s">
        <v>18900</v>
      </c>
      <c r="H1188" s="1" t="s">
        <v>33492</v>
      </c>
      <c r="I1188" t="s">
        <v>18901</v>
      </c>
    </row>
    <row r="1189" spans="1:9" ht="30" x14ac:dyDescent="0.25">
      <c r="A1189" t="s">
        <v>3026</v>
      </c>
      <c r="B1189">
        <v>6</v>
      </c>
      <c r="C1189" t="s">
        <v>3027</v>
      </c>
      <c r="D1189" t="s">
        <v>3028</v>
      </c>
      <c r="E1189" s="1" t="s">
        <v>12500</v>
      </c>
      <c r="F1189" t="s">
        <v>18905</v>
      </c>
      <c r="G1189" t="s">
        <v>18904</v>
      </c>
      <c r="H1189" s="1" t="s">
        <v>18903</v>
      </c>
      <c r="I1189" s="1" t="s">
        <v>33493</v>
      </c>
    </row>
    <row r="1190" spans="1:9" ht="30" x14ac:dyDescent="0.25">
      <c r="A1190" t="s">
        <v>3029</v>
      </c>
      <c r="B1190">
        <v>6</v>
      </c>
      <c r="C1190" t="s">
        <v>3030</v>
      </c>
      <c r="D1190" t="s">
        <v>3031</v>
      </c>
      <c r="E1190" s="1" t="s">
        <v>12501</v>
      </c>
      <c r="F1190" t="s">
        <v>18908</v>
      </c>
      <c r="G1190" t="s">
        <v>18907</v>
      </c>
      <c r="H1190" s="1" t="s">
        <v>18906</v>
      </c>
      <c r="I1190" s="1" t="s">
        <v>33494</v>
      </c>
    </row>
    <row r="1191" spans="1:9" ht="30" x14ac:dyDescent="0.25">
      <c r="A1191" t="s">
        <v>3032</v>
      </c>
      <c r="B1191">
        <v>6</v>
      </c>
      <c r="C1191" t="s">
        <v>3033</v>
      </c>
      <c r="D1191" t="s">
        <v>3034</v>
      </c>
      <c r="E1191" s="1" t="s">
        <v>12502</v>
      </c>
      <c r="F1191" t="s">
        <v>18910</v>
      </c>
      <c r="G1191" t="s">
        <v>18909</v>
      </c>
      <c r="H1191" s="1" t="s">
        <v>33495</v>
      </c>
      <c r="I1191" s="1" t="s">
        <v>18911</v>
      </c>
    </row>
    <row r="1192" spans="1:9" ht="30" x14ac:dyDescent="0.25">
      <c r="A1192" t="s">
        <v>3035</v>
      </c>
      <c r="B1192">
        <v>6</v>
      </c>
      <c r="C1192" t="s">
        <v>15</v>
      </c>
      <c r="D1192" t="s">
        <v>15</v>
      </c>
      <c r="E1192" s="1" t="s">
        <v>12503</v>
      </c>
      <c r="F1192" t="s">
        <v>18914</v>
      </c>
      <c r="G1192" t="s">
        <v>18912</v>
      </c>
      <c r="H1192" s="1" t="s">
        <v>33496</v>
      </c>
      <c r="I1192" s="1" t="s">
        <v>18913</v>
      </c>
    </row>
    <row r="1193" spans="1:9" x14ac:dyDescent="0.25">
      <c r="A1193" t="s">
        <v>3036</v>
      </c>
      <c r="B1193">
        <v>6</v>
      </c>
      <c r="C1193" t="s">
        <v>3037</v>
      </c>
      <c r="D1193" t="s">
        <v>3038</v>
      </c>
      <c r="E1193" s="1" t="s">
        <v>12504</v>
      </c>
      <c r="F1193" t="s">
        <v>33497</v>
      </c>
      <c r="G1193" t="s">
        <v>18917</v>
      </c>
      <c r="H1193" s="1" t="s">
        <v>18915</v>
      </c>
      <c r="I1193" s="1" t="s">
        <v>18916</v>
      </c>
    </row>
    <row r="1194" spans="1:9" x14ac:dyDescent="0.25">
      <c r="A1194" t="s">
        <v>3039</v>
      </c>
      <c r="B1194">
        <v>6</v>
      </c>
      <c r="C1194" t="s">
        <v>3040</v>
      </c>
      <c r="D1194" t="s">
        <v>3041</v>
      </c>
      <c r="E1194" s="1" t="s">
        <v>12505</v>
      </c>
      <c r="F1194" t="s">
        <v>18919</v>
      </c>
      <c r="G1194" t="s">
        <v>33498</v>
      </c>
      <c r="H1194" s="1" t="s">
        <v>18918</v>
      </c>
      <c r="I1194" s="1" t="s">
        <v>18920</v>
      </c>
    </row>
    <row r="1195" spans="1:9" ht="30" x14ac:dyDescent="0.25">
      <c r="A1195" t="s">
        <v>3042</v>
      </c>
      <c r="B1195">
        <v>6</v>
      </c>
      <c r="C1195" t="s">
        <v>3043</v>
      </c>
      <c r="D1195" t="s">
        <v>3044</v>
      </c>
      <c r="E1195" s="1" t="s">
        <v>12506</v>
      </c>
      <c r="F1195" t="s">
        <v>18922</v>
      </c>
      <c r="G1195" t="s">
        <v>18923</v>
      </c>
      <c r="H1195" t="s">
        <v>18921</v>
      </c>
      <c r="I1195" s="1" t="s">
        <v>33431</v>
      </c>
    </row>
    <row r="1196" spans="1:9" ht="30" x14ac:dyDescent="0.25">
      <c r="A1196" t="s">
        <v>3045</v>
      </c>
      <c r="B1196">
        <v>6</v>
      </c>
      <c r="C1196" t="s">
        <v>3046</v>
      </c>
      <c r="D1196" t="s">
        <v>3047</v>
      </c>
      <c r="E1196" s="1" t="s">
        <v>12507</v>
      </c>
      <c r="F1196" t="s">
        <v>18926</v>
      </c>
      <c r="G1196" t="s">
        <v>18925</v>
      </c>
      <c r="H1196" s="1" t="s">
        <v>18924</v>
      </c>
      <c r="I1196" s="1" t="s">
        <v>33499</v>
      </c>
    </row>
    <row r="1197" spans="1:9" x14ac:dyDescent="0.25">
      <c r="A1197" t="s">
        <v>3048</v>
      </c>
      <c r="B1197">
        <v>6</v>
      </c>
      <c r="C1197" t="s">
        <v>15</v>
      </c>
      <c r="D1197" t="s">
        <v>15</v>
      </c>
      <c r="E1197" s="1" t="s">
        <v>12508</v>
      </c>
      <c r="F1197" t="s">
        <v>18929</v>
      </c>
      <c r="G1197" t="s">
        <v>33500</v>
      </c>
      <c r="H1197" s="1" t="s">
        <v>18927</v>
      </c>
      <c r="I1197" t="s">
        <v>18928</v>
      </c>
    </row>
    <row r="1198" spans="1:9" ht="30" x14ac:dyDescent="0.25">
      <c r="A1198" t="s">
        <v>3049</v>
      </c>
      <c r="B1198">
        <v>6</v>
      </c>
      <c r="C1198" t="s">
        <v>3050</v>
      </c>
      <c r="D1198" t="s">
        <v>3051</v>
      </c>
      <c r="E1198" s="1" t="s">
        <v>12509</v>
      </c>
      <c r="F1198" t="s">
        <v>18932</v>
      </c>
      <c r="G1198" t="s">
        <v>18931</v>
      </c>
      <c r="H1198" s="1" t="s">
        <v>18930</v>
      </c>
      <c r="I1198" s="1" t="s">
        <v>33501</v>
      </c>
    </row>
    <row r="1199" spans="1:9" ht="30" x14ac:dyDescent="0.25">
      <c r="A1199" t="s">
        <v>3052</v>
      </c>
      <c r="B1199">
        <v>6</v>
      </c>
      <c r="C1199" t="s">
        <v>3053</v>
      </c>
      <c r="D1199" t="s">
        <v>3054</v>
      </c>
      <c r="E1199" s="1" t="s">
        <v>12510</v>
      </c>
      <c r="F1199" t="s">
        <v>18933</v>
      </c>
      <c r="G1199" t="s">
        <v>18935</v>
      </c>
      <c r="H1199" s="1" t="s">
        <v>33502</v>
      </c>
      <c r="I1199" t="s">
        <v>18934</v>
      </c>
    </row>
    <row r="1200" spans="1:9" ht="30" x14ac:dyDescent="0.25">
      <c r="A1200" t="s">
        <v>3055</v>
      </c>
      <c r="B1200">
        <v>6</v>
      </c>
      <c r="C1200" t="s">
        <v>3056</v>
      </c>
      <c r="D1200" t="s">
        <v>3057</v>
      </c>
      <c r="E1200" s="1" t="s">
        <v>12511</v>
      </c>
      <c r="F1200" s="1" t="s">
        <v>18937</v>
      </c>
      <c r="G1200" t="s">
        <v>18938</v>
      </c>
      <c r="H1200" s="1" t="s">
        <v>33503</v>
      </c>
      <c r="I1200" t="s">
        <v>18936</v>
      </c>
    </row>
    <row r="1201" spans="1:9" ht="30" x14ac:dyDescent="0.25">
      <c r="A1201" t="s">
        <v>3058</v>
      </c>
      <c r="B1201">
        <v>6</v>
      </c>
      <c r="C1201" t="s">
        <v>15</v>
      </c>
      <c r="D1201" t="s">
        <v>15</v>
      </c>
      <c r="E1201" s="1" t="s">
        <v>12512</v>
      </c>
      <c r="F1201" t="s">
        <v>18941</v>
      </c>
      <c r="G1201" t="s">
        <v>18940</v>
      </c>
      <c r="H1201" s="1" t="s">
        <v>33504</v>
      </c>
      <c r="I1201" t="s">
        <v>18939</v>
      </c>
    </row>
    <row r="1202" spans="1:9" ht="30" x14ac:dyDescent="0.25">
      <c r="A1202" t="s">
        <v>3059</v>
      </c>
      <c r="B1202">
        <v>6</v>
      </c>
      <c r="C1202" t="s">
        <v>3060</v>
      </c>
      <c r="D1202" t="s">
        <v>3061</v>
      </c>
      <c r="E1202" s="1" t="s">
        <v>12513</v>
      </c>
      <c r="F1202" t="s">
        <v>18943</v>
      </c>
      <c r="G1202" t="s">
        <v>18942</v>
      </c>
      <c r="H1202" t="s">
        <v>18944</v>
      </c>
      <c r="I1202" s="1" t="s">
        <v>33505</v>
      </c>
    </row>
    <row r="1203" spans="1:9" ht="30" x14ac:dyDescent="0.25">
      <c r="A1203" t="s">
        <v>3062</v>
      </c>
      <c r="B1203">
        <v>6</v>
      </c>
      <c r="C1203" t="s">
        <v>3063</v>
      </c>
      <c r="D1203" t="s">
        <v>3064</v>
      </c>
      <c r="E1203" s="1" t="s">
        <v>12514</v>
      </c>
      <c r="F1203" t="s">
        <v>18946</v>
      </c>
      <c r="G1203" t="s">
        <v>18945</v>
      </c>
      <c r="H1203" s="1" t="s">
        <v>33506</v>
      </c>
      <c r="I1203" t="s">
        <v>18947</v>
      </c>
    </row>
    <row r="1204" spans="1:9" ht="30" x14ac:dyDescent="0.25">
      <c r="A1204" t="s">
        <v>3065</v>
      </c>
      <c r="B1204">
        <v>6</v>
      </c>
      <c r="C1204" t="s">
        <v>3066</v>
      </c>
      <c r="D1204" t="s">
        <v>3067</v>
      </c>
      <c r="E1204" s="1" t="s">
        <v>12515</v>
      </c>
      <c r="F1204" t="s">
        <v>18948</v>
      </c>
      <c r="G1204" t="s">
        <v>18950</v>
      </c>
      <c r="H1204" s="1" t="s">
        <v>33507</v>
      </c>
      <c r="I1204" t="s">
        <v>18949</v>
      </c>
    </row>
    <row r="1205" spans="1:9" ht="30" x14ac:dyDescent="0.25">
      <c r="A1205" t="s">
        <v>3068</v>
      </c>
      <c r="B1205">
        <v>6</v>
      </c>
      <c r="C1205" t="s">
        <v>3069</v>
      </c>
      <c r="D1205" t="s">
        <v>3070</v>
      </c>
      <c r="E1205" s="1" t="s">
        <v>12516</v>
      </c>
      <c r="F1205" t="s">
        <v>18953</v>
      </c>
      <c r="G1205" t="s">
        <v>18952</v>
      </c>
      <c r="H1205" s="1" t="s">
        <v>33508</v>
      </c>
      <c r="I1205" t="s">
        <v>18951</v>
      </c>
    </row>
    <row r="1206" spans="1:9" ht="30" x14ac:dyDescent="0.25">
      <c r="A1206" t="s">
        <v>3071</v>
      </c>
      <c r="B1206">
        <v>6</v>
      </c>
      <c r="C1206" t="s">
        <v>3072</v>
      </c>
      <c r="D1206" t="s">
        <v>3073</v>
      </c>
      <c r="E1206" s="1" t="s">
        <v>12517</v>
      </c>
      <c r="F1206" t="s">
        <v>18955</v>
      </c>
      <c r="G1206" t="s">
        <v>18954</v>
      </c>
      <c r="H1206" s="1" t="s">
        <v>33509</v>
      </c>
      <c r="I1206" t="s">
        <v>18956</v>
      </c>
    </row>
    <row r="1207" spans="1:9" x14ac:dyDescent="0.25">
      <c r="A1207" t="s">
        <v>3074</v>
      </c>
      <c r="B1207">
        <v>6</v>
      </c>
      <c r="C1207" t="s">
        <v>15</v>
      </c>
      <c r="D1207" t="s">
        <v>15</v>
      </c>
      <c r="E1207" s="1" t="s">
        <v>12518</v>
      </c>
      <c r="F1207" t="s">
        <v>33484</v>
      </c>
      <c r="G1207" t="s">
        <v>18958</v>
      </c>
      <c r="H1207" s="1" t="s">
        <v>18957</v>
      </c>
      <c r="I1207" t="s">
        <v>18959</v>
      </c>
    </row>
    <row r="1208" spans="1:9" x14ac:dyDescent="0.25">
      <c r="A1208" t="s">
        <v>3075</v>
      </c>
      <c r="B1208">
        <v>6</v>
      </c>
      <c r="C1208" t="s">
        <v>3076</v>
      </c>
      <c r="D1208" t="s">
        <v>3077</v>
      </c>
      <c r="E1208" s="1" t="s">
        <v>12519</v>
      </c>
      <c r="F1208" t="s">
        <v>18962</v>
      </c>
      <c r="G1208" t="s">
        <v>33483</v>
      </c>
      <c r="H1208" s="1" t="s">
        <v>18960</v>
      </c>
      <c r="I1208" t="s">
        <v>18961</v>
      </c>
    </row>
    <row r="1209" spans="1:9" x14ac:dyDescent="0.25">
      <c r="A1209" t="s">
        <v>3078</v>
      </c>
      <c r="B1209">
        <v>6</v>
      </c>
      <c r="C1209" t="s">
        <v>3079</v>
      </c>
      <c r="D1209" t="s">
        <v>3080</v>
      </c>
      <c r="E1209" s="1" t="s">
        <v>12520</v>
      </c>
      <c r="F1209" t="s">
        <v>18965</v>
      </c>
      <c r="G1209" t="s">
        <v>33482</v>
      </c>
      <c r="H1209" s="1" t="s">
        <v>18963</v>
      </c>
      <c r="I1209" t="s">
        <v>18964</v>
      </c>
    </row>
    <row r="1210" spans="1:9" x14ac:dyDescent="0.25">
      <c r="A1210" t="s">
        <v>3081</v>
      </c>
      <c r="B1210">
        <v>6</v>
      </c>
      <c r="C1210" t="s">
        <v>15</v>
      </c>
      <c r="D1210" t="s">
        <v>15</v>
      </c>
      <c r="E1210" s="1" t="s">
        <v>12521</v>
      </c>
      <c r="F1210" t="s">
        <v>33481</v>
      </c>
      <c r="G1210" t="s">
        <v>18968</v>
      </c>
      <c r="H1210" s="1" t="s">
        <v>18966</v>
      </c>
      <c r="I1210" t="s">
        <v>18967</v>
      </c>
    </row>
    <row r="1211" spans="1:9" ht="30" x14ac:dyDescent="0.25">
      <c r="A1211" t="s">
        <v>3082</v>
      </c>
      <c r="B1211">
        <v>6</v>
      </c>
      <c r="C1211" t="s">
        <v>3083</v>
      </c>
      <c r="D1211" t="s">
        <v>3084</v>
      </c>
      <c r="E1211" s="1" t="s">
        <v>12522</v>
      </c>
      <c r="F1211" t="s">
        <v>18972</v>
      </c>
      <c r="G1211" t="s">
        <v>18971</v>
      </c>
      <c r="H1211" s="1" t="s">
        <v>18969</v>
      </c>
      <c r="I1211" t="s">
        <v>18970</v>
      </c>
    </row>
    <row r="1212" spans="1:9" ht="30" x14ac:dyDescent="0.25">
      <c r="A1212" t="s">
        <v>3085</v>
      </c>
      <c r="B1212">
        <v>6</v>
      </c>
      <c r="C1212" t="s">
        <v>3086</v>
      </c>
      <c r="D1212" t="s">
        <v>3087</v>
      </c>
      <c r="E1212" s="1" t="s">
        <v>12523</v>
      </c>
      <c r="F1212" t="s">
        <v>18975</v>
      </c>
      <c r="G1212" t="s">
        <v>18973</v>
      </c>
      <c r="H1212" s="1" t="s">
        <v>33480</v>
      </c>
      <c r="I1212" t="s">
        <v>18974</v>
      </c>
    </row>
    <row r="1213" spans="1:9" x14ac:dyDescent="0.25">
      <c r="A1213" t="s">
        <v>3088</v>
      </c>
      <c r="B1213">
        <v>6</v>
      </c>
      <c r="C1213" t="s">
        <v>3089</v>
      </c>
      <c r="D1213" t="s">
        <v>3090</v>
      </c>
      <c r="E1213" s="1" t="s">
        <v>12524</v>
      </c>
      <c r="F1213" t="s">
        <v>18978</v>
      </c>
      <c r="G1213" t="s">
        <v>33479</v>
      </c>
      <c r="H1213" s="1" t="s">
        <v>18976</v>
      </c>
      <c r="I1213" t="s">
        <v>18977</v>
      </c>
    </row>
    <row r="1214" spans="1:9" ht="30" x14ac:dyDescent="0.25">
      <c r="A1214" t="s">
        <v>3091</v>
      </c>
      <c r="B1214">
        <v>6</v>
      </c>
      <c r="C1214" t="s">
        <v>3092</v>
      </c>
      <c r="D1214" t="s">
        <v>3093</v>
      </c>
      <c r="E1214" s="1" t="s">
        <v>12525</v>
      </c>
      <c r="F1214" t="s">
        <v>18981</v>
      </c>
      <c r="G1214" t="s">
        <v>18980</v>
      </c>
      <c r="H1214" s="1" t="s">
        <v>18979</v>
      </c>
      <c r="I1214" s="1" t="s">
        <v>33478</v>
      </c>
    </row>
    <row r="1215" spans="1:9" x14ac:dyDescent="0.25">
      <c r="A1215" t="s">
        <v>3094</v>
      </c>
      <c r="B1215">
        <v>6</v>
      </c>
      <c r="C1215" t="s">
        <v>3095</v>
      </c>
      <c r="D1215" t="s">
        <v>2522</v>
      </c>
      <c r="E1215" s="1" t="s">
        <v>12526</v>
      </c>
      <c r="F1215" t="s">
        <v>33477</v>
      </c>
      <c r="G1215" t="s">
        <v>18984</v>
      </c>
      <c r="H1215" s="1" t="s">
        <v>18982</v>
      </c>
      <c r="I1215" t="s">
        <v>18983</v>
      </c>
    </row>
    <row r="1216" spans="1:9" x14ac:dyDescent="0.25">
      <c r="A1216" t="s">
        <v>3096</v>
      </c>
      <c r="B1216">
        <v>6</v>
      </c>
      <c r="C1216" t="s">
        <v>3097</v>
      </c>
      <c r="D1216" t="s">
        <v>3098</v>
      </c>
      <c r="E1216" s="1" t="s">
        <v>12527</v>
      </c>
      <c r="F1216" t="s">
        <v>33476</v>
      </c>
      <c r="G1216" t="s">
        <v>18987</v>
      </c>
      <c r="H1216" s="1" t="s">
        <v>18985</v>
      </c>
      <c r="I1216" t="s">
        <v>18986</v>
      </c>
    </row>
    <row r="1217" spans="1:9" ht="30" x14ac:dyDescent="0.25">
      <c r="A1217" t="s">
        <v>3099</v>
      </c>
      <c r="B1217">
        <v>6</v>
      </c>
      <c r="C1217" t="s">
        <v>3100</v>
      </c>
      <c r="D1217" t="s">
        <v>3101</v>
      </c>
      <c r="E1217" s="1" t="s">
        <v>12528</v>
      </c>
      <c r="F1217" t="s">
        <v>18988</v>
      </c>
      <c r="G1217" t="s">
        <v>18990</v>
      </c>
      <c r="H1217" s="1" t="s">
        <v>33475</v>
      </c>
      <c r="I1217" t="s">
        <v>18989</v>
      </c>
    </row>
    <row r="1218" spans="1:9" x14ac:dyDescent="0.25">
      <c r="A1218" t="s">
        <v>3102</v>
      </c>
      <c r="B1218">
        <v>6</v>
      </c>
      <c r="C1218" t="s">
        <v>3103</v>
      </c>
      <c r="D1218" t="s">
        <v>3104</v>
      </c>
      <c r="E1218" s="1" t="s">
        <v>12529</v>
      </c>
      <c r="F1218" t="s">
        <v>33474</v>
      </c>
      <c r="G1218" t="s">
        <v>18993</v>
      </c>
      <c r="H1218" s="1" t="s">
        <v>18991</v>
      </c>
      <c r="I1218" t="s">
        <v>18992</v>
      </c>
    </row>
    <row r="1219" spans="1:9" ht="30" x14ac:dyDescent="0.25">
      <c r="A1219" t="s">
        <v>3105</v>
      </c>
      <c r="B1219">
        <v>6</v>
      </c>
      <c r="C1219" t="s">
        <v>3106</v>
      </c>
      <c r="D1219" t="s">
        <v>15</v>
      </c>
      <c r="E1219" s="1" t="s">
        <v>12530</v>
      </c>
      <c r="F1219" t="s">
        <v>18995</v>
      </c>
      <c r="G1219" t="s">
        <v>18996</v>
      </c>
      <c r="H1219" s="1" t="s">
        <v>33473</v>
      </c>
      <c r="I1219" t="s">
        <v>18994</v>
      </c>
    </row>
    <row r="1220" spans="1:9" x14ac:dyDescent="0.25">
      <c r="A1220" t="s">
        <v>3107</v>
      </c>
      <c r="B1220">
        <v>6</v>
      </c>
      <c r="C1220" t="s">
        <v>3108</v>
      </c>
      <c r="D1220" t="s">
        <v>189</v>
      </c>
      <c r="E1220" s="1" t="s">
        <v>12531</v>
      </c>
      <c r="F1220" t="s">
        <v>18999</v>
      </c>
      <c r="G1220" t="s">
        <v>33472</v>
      </c>
      <c r="H1220" s="1" t="s">
        <v>18997</v>
      </c>
      <c r="I1220" t="s">
        <v>18998</v>
      </c>
    </row>
    <row r="1221" spans="1:9" ht="30" x14ac:dyDescent="0.25">
      <c r="A1221" t="s">
        <v>3109</v>
      </c>
      <c r="B1221">
        <v>6</v>
      </c>
      <c r="C1221" t="s">
        <v>3110</v>
      </c>
      <c r="D1221" t="s">
        <v>487</v>
      </c>
      <c r="E1221" s="1" t="s">
        <v>12532</v>
      </c>
      <c r="F1221" t="s">
        <v>19001</v>
      </c>
      <c r="G1221" t="s">
        <v>19000</v>
      </c>
      <c r="H1221" s="1" t="s">
        <v>33471</v>
      </c>
      <c r="I1221" t="s">
        <v>19002</v>
      </c>
    </row>
    <row r="1222" spans="1:9" x14ac:dyDescent="0.25">
      <c r="A1222" t="s">
        <v>3111</v>
      </c>
      <c r="B1222">
        <v>6</v>
      </c>
      <c r="C1222" t="s">
        <v>15</v>
      </c>
      <c r="D1222" t="s">
        <v>15</v>
      </c>
      <c r="E1222" s="1" t="s">
        <v>12533</v>
      </c>
      <c r="F1222" t="s">
        <v>19005</v>
      </c>
      <c r="G1222" t="s">
        <v>33470</v>
      </c>
      <c r="H1222" s="1" t="s">
        <v>19003</v>
      </c>
      <c r="I1222" t="s">
        <v>19004</v>
      </c>
    </row>
    <row r="1223" spans="1:9" x14ac:dyDescent="0.25">
      <c r="A1223" t="s">
        <v>3112</v>
      </c>
      <c r="B1223">
        <v>6</v>
      </c>
      <c r="C1223" t="s">
        <v>3113</v>
      </c>
      <c r="D1223" t="s">
        <v>3114</v>
      </c>
      <c r="E1223" s="1" t="s">
        <v>12534</v>
      </c>
      <c r="F1223" t="s">
        <v>19008</v>
      </c>
      <c r="G1223" t="s">
        <v>33469</v>
      </c>
      <c r="H1223" s="1" t="s">
        <v>19006</v>
      </c>
      <c r="I1223" t="s">
        <v>19007</v>
      </c>
    </row>
    <row r="1224" spans="1:9" x14ac:dyDescent="0.25">
      <c r="A1224" t="s">
        <v>3115</v>
      </c>
      <c r="B1224">
        <v>6</v>
      </c>
      <c r="C1224" t="s">
        <v>3116</v>
      </c>
      <c r="D1224" t="s">
        <v>3117</v>
      </c>
      <c r="E1224" s="1" t="s">
        <v>12535</v>
      </c>
      <c r="F1224" t="s">
        <v>33468</v>
      </c>
      <c r="G1224" t="s">
        <v>19011</v>
      </c>
      <c r="H1224" s="1" t="s">
        <v>19009</v>
      </c>
      <c r="I1224" t="s">
        <v>19010</v>
      </c>
    </row>
    <row r="1225" spans="1:9" ht="30" x14ac:dyDescent="0.25">
      <c r="A1225" t="s">
        <v>3118</v>
      </c>
      <c r="B1225">
        <v>6</v>
      </c>
      <c r="C1225" t="s">
        <v>3119</v>
      </c>
      <c r="D1225" t="s">
        <v>2614</v>
      </c>
      <c r="E1225" s="1" t="s">
        <v>12536</v>
      </c>
      <c r="F1225" t="s">
        <v>19015</v>
      </c>
      <c r="G1225" t="s">
        <v>19014</v>
      </c>
      <c r="H1225" s="1" t="s">
        <v>19012</v>
      </c>
      <c r="I1225" t="s">
        <v>19013</v>
      </c>
    </row>
    <row r="1226" spans="1:9" ht="30" x14ac:dyDescent="0.25">
      <c r="A1226" t="s">
        <v>3120</v>
      </c>
      <c r="B1226">
        <v>6</v>
      </c>
      <c r="C1226" t="s">
        <v>3121</v>
      </c>
      <c r="D1226" t="s">
        <v>3122</v>
      </c>
      <c r="E1226" s="1" t="s">
        <v>12537</v>
      </c>
      <c r="F1226" t="s">
        <v>19018</v>
      </c>
      <c r="G1226" t="s">
        <v>19017</v>
      </c>
      <c r="H1226" s="1" t="s">
        <v>19016</v>
      </c>
      <c r="I1226" s="1" t="s">
        <v>33452</v>
      </c>
    </row>
    <row r="1227" spans="1:9" ht="30" x14ac:dyDescent="0.25">
      <c r="A1227" t="s">
        <v>3123</v>
      </c>
      <c r="B1227">
        <v>6</v>
      </c>
      <c r="C1227" t="s">
        <v>3124</v>
      </c>
      <c r="D1227" t="s">
        <v>3125</v>
      </c>
      <c r="E1227" s="1" t="s">
        <v>12538</v>
      </c>
      <c r="F1227" t="s">
        <v>19021</v>
      </c>
      <c r="G1227" t="s">
        <v>19020</v>
      </c>
      <c r="H1227" s="1" t="s">
        <v>19019</v>
      </c>
      <c r="I1227" s="1" t="s">
        <v>33467</v>
      </c>
    </row>
    <row r="1228" spans="1:9" x14ac:dyDescent="0.25">
      <c r="A1228" t="s">
        <v>3126</v>
      </c>
      <c r="B1228">
        <v>6</v>
      </c>
      <c r="C1228" t="s">
        <v>291</v>
      </c>
      <c r="D1228" t="s">
        <v>292</v>
      </c>
      <c r="E1228" s="1" t="s">
        <v>12539</v>
      </c>
      <c r="F1228" t="s">
        <v>19024</v>
      </c>
      <c r="G1228" t="s">
        <v>33466</v>
      </c>
      <c r="H1228" s="1" t="s">
        <v>19022</v>
      </c>
      <c r="I1228" t="s">
        <v>19023</v>
      </c>
    </row>
    <row r="1229" spans="1:9" ht="30" x14ac:dyDescent="0.25">
      <c r="A1229" t="s">
        <v>3127</v>
      </c>
      <c r="B1229">
        <v>6</v>
      </c>
      <c r="C1229" t="s">
        <v>3128</v>
      </c>
      <c r="D1229" t="s">
        <v>3129</v>
      </c>
      <c r="E1229" s="1" t="s">
        <v>12540</v>
      </c>
      <c r="F1229" t="s">
        <v>19027</v>
      </c>
      <c r="G1229" t="s">
        <v>19026</v>
      </c>
      <c r="H1229" s="1" t="s">
        <v>33465</v>
      </c>
      <c r="I1229" t="s">
        <v>19025</v>
      </c>
    </row>
    <row r="1230" spans="1:9" ht="30" x14ac:dyDescent="0.25">
      <c r="A1230" t="s">
        <v>3130</v>
      </c>
      <c r="B1230">
        <v>6</v>
      </c>
      <c r="C1230" t="s">
        <v>15</v>
      </c>
      <c r="D1230" t="s">
        <v>15</v>
      </c>
      <c r="E1230" s="1" t="s">
        <v>12541</v>
      </c>
      <c r="F1230" t="s">
        <v>19028</v>
      </c>
      <c r="G1230" t="s">
        <v>19030</v>
      </c>
      <c r="H1230" s="1" t="s">
        <v>33464</v>
      </c>
      <c r="I1230" t="s">
        <v>19029</v>
      </c>
    </row>
    <row r="1231" spans="1:9" x14ac:dyDescent="0.25">
      <c r="A1231" t="s">
        <v>3131</v>
      </c>
      <c r="B1231">
        <v>6</v>
      </c>
      <c r="C1231" t="s">
        <v>3132</v>
      </c>
      <c r="D1231" t="s">
        <v>1910</v>
      </c>
      <c r="E1231" s="1" t="s">
        <v>12542</v>
      </c>
      <c r="F1231" t="s">
        <v>33463</v>
      </c>
      <c r="G1231" t="s">
        <v>19033</v>
      </c>
      <c r="H1231" s="1" t="s">
        <v>19031</v>
      </c>
      <c r="I1231" t="s">
        <v>19032</v>
      </c>
    </row>
    <row r="1232" spans="1:9" x14ac:dyDescent="0.25">
      <c r="A1232" t="s">
        <v>3133</v>
      </c>
      <c r="B1232">
        <v>6</v>
      </c>
      <c r="C1232" t="s">
        <v>3134</v>
      </c>
      <c r="D1232" t="s">
        <v>3135</v>
      </c>
      <c r="E1232" s="1" t="s">
        <v>12543</v>
      </c>
      <c r="F1232" t="s">
        <v>19036</v>
      </c>
      <c r="G1232" t="s">
        <v>33462</v>
      </c>
      <c r="H1232" s="1" t="s">
        <v>19034</v>
      </c>
      <c r="I1232" t="s">
        <v>19035</v>
      </c>
    </row>
    <row r="1233" spans="1:9" x14ac:dyDescent="0.25">
      <c r="A1233" t="s">
        <v>3136</v>
      </c>
      <c r="B1233">
        <v>6</v>
      </c>
      <c r="C1233" t="s">
        <v>3137</v>
      </c>
      <c r="D1233" t="s">
        <v>3138</v>
      </c>
      <c r="E1233" s="1" t="s">
        <v>12544</v>
      </c>
      <c r="F1233" t="s">
        <v>19039</v>
      </c>
      <c r="G1233" t="s">
        <v>33461</v>
      </c>
      <c r="H1233" s="1" t="s">
        <v>19037</v>
      </c>
      <c r="I1233" t="s">
        <v>19038</v>
      </c>
    </row>
    <row r="1234" spans="1:9" x14ac:dyDescent="0.25">
      <c r="A1234" t="s">
        <v>3139</v>
      </c>
      <c r="B1234">
        <v>6</v>
      </c>
      <c r="C1234" t="s">
        <v>15</v>
      </c>
      <c r="D1234" t="s">
        <v>15</v>
      </c>
      <c r="E1234" s="1" t="s">
        <v>12545</v>
      </c>
      <c r="F1234" t="s">
        <v>19041</v>
      </c>
      <c r="G1234" t="s">
        <v>33460</v>
      </c>
      <c r="H1234" s="1" t="s">
        <v>19040</v>
      </c>
      <c r="I1234" t="s">
        <v>19042</v>
      </c>
    </row>
    <row r="1235" spans="1:9" ht="30" x14ac:dyDescent="0.25">
      <c r="A1235" t="s">
        <v>3140</v>
      </c>
      <c r="B1235">
        <v>6</v>
      </c>
      <c r="C1235" t="s">
        <v>3141</v>
      </c>
      <c r="D1235" t="s">
        <v>3142</v>
      </c>
      <c r="E1235" s="1" t="s">
        <v>12546</v>
      </c>
      <c r="F1235" t="s">
        <v>19044</v>
      </c>
      <c r="G1235" t="s">
        <v>19043</v>
      </c>
      <c r="H1235" s="1" t="s">
        <v>33458</v>
      </c>
      <c r="I1235" t="s">
        <v>19045</v>
      </c>
    </row>
    <row r="1236" spans="1:9" ht="30" x14ac:dyDescent="0.25">
      <c r="A1236" t="s">
        <v>3143</v>
      </c>
      <c r="B1236">
        <v>6</v>
      </c>
      <c r="C1236" t="s">
        <v>3144</v>
      </c>
      <c r="D1236" t="s">
        <v>3145</v>
      </c>
      <c r="E1236" s="1" t="s">
        <v>12547</v>
      </c>
      <c r="F1236" t="s">
        <v>19048</v>
      </c>
      <c r="G1236" t="s">
        <v>19047</v>
      </c>
      <c r="H1236" s="1" t="s">
        <v>33459</v>
      </c>
      <c r="I1236" t="s">
        <v>19046</v>
      </c>
    </row>
    <row r="1237" spans="1:9" ht="30" x14ac:dyDescent="0.25">
      <c r="A1237" t="s">
        <v>3146</v>
      </c>
      <c r="B1237">
        <v>6</v>
      </c>
      <c r="C1237" t="s">
        <v>3147</v>
      </c>
      <c r="D1237" t="s">
        <v>3148</v>
      </c>
      <c r="E1237" s="1" t="s">
        <v>12548</v>
      </c>
      <c r="F1237" t="s">
        <v>19051</v>
      </c>
      <c r="G1237" t="s">
        <v>19049</v>
      </c>
      <c r="H1237" s="1" t="s">
        <v>33451</v>
      </c>
      <c r="I1237" t="s">
        <v>19050</v>
      </c>
    </row>
    <row r="1238" spans="1:9" ht="27" customHeight="1" x14ac:dyDescent="0.25">
      <c r="A1238" t="s">
        <v>3149</v>
      </c>
      <c r="B1238">
        <v>6</v>
      </c>
      <c r="C1238" t="s">
        <v>3150</v>
      </c>
      <c r="D1238" t="s">
        <v>758</v>
      </c>
      <c r="E1238" s="1" t="s">
        <v>12549</v>
      </c>
      <c r="F1238" t="s">
        <v>19054</v>
      </c>
      <c r="G1238" t="s">
        <v>19053</v>
      </c>
      <c r="H1238" s="1" t="s">
        <v>19052</v>
      </c>
      <c r="I1238" s="1" t="s">
        <v>33456</v>
      </c>
    </row>
    <row r="1239" spans="1:9" x14ac:dyDescent="0.25">
      <c r="A1239" t="s">
        <v>3151</v>
      </c>
      <c r="B1239">
        <v>6</v>
      </c>
      <c r="C1239" t="s">
        <v>3152</v>
      </c>
      <c r="D1239" t="s">
        <v>3153</v>
      </c>
      <c r="E1239" s="1" t="s">
        <v>12550</v>
      </c>
      <c r="F1239" t="s">
        <v>19057</v>
      </c>
      <c r="G1239" t="s">
        <v>33457</v>
      </c>
      <c r="H1239" s="1" t="s">
        <v>19055</v>
      </c>
      <c r="I1239" s="1" t="s">
        <v>19056</v>
      </c>
    </row>
    <row r="1240" spans="1:9" ht="30" x14ac:dyDescent="0.25">
      <c r="A1240" t="s">
        <v>3154</v>
      </c>
      <c r="B1240">
        <v>6</v>
      </c>
      <c r="C1240" t="s">
        <v>3155</v>
      </c>
      <c r="D1240" t="s">
        <v>3156</v>
      </c>
      <c r="E1240" s="1" t="s">
        <v>12551</v>
      </c>
      <c r="F1240" t="s">
        <v>19058</v>
      </c>
      <c r="G1240" t="s">
        <v>19060</v>
      </c>
      <c r="H1240" s="1" t="s">
        <v>33450</v>
      </c>
      <c r="I1240" s="1" t="s">
        <v>19059</v>
      </c>
    </row>
    <row r="1241" spans="1:9" ht="30" x14ac:dyDescent="0.25">
      <c r="A1241" t="s">
        <v>3157</v>
      </c>
      <c r="B1241">
        <v>6</v>
      </c>
      <c r="C1241" t="s">
        <v>3158</v>
      </c>
      <c r="D1241" t="s">
        <v>2345</v>
      </c>
      <c r="E1241" s="1" t="s">
        <v>12552</v>
      </c>
      <c r="F1241" t="s">
        <v>19063</v>
      </c>
      <c r="G1241" t="s">
        <v>19062</v>
      </c>
      <c r="H1241" s="1" t="s">
        <v>19061</v>
      </c>
      <c r="I1241" s="1" t="s">
        <v>33455</v>
      </c>
    </row>
    <row r="1242" spans="1:9" x14ac:dyDescent="0.25">
      <c r="A1242" t="s">
        <v>3159</v>
      </c>
      <c r="B1242">
        <v>6</v>
      </c>
      <c r="C1242" t="s">
        <v>3160</v>
      </c>
      <c r="D1242" t="s">
        <v>3161</v>
      </c>
      <c r="E1242" s="1" t="s">
        <v>12553</v>
      </c>
      <c r="F1242" t="s">
        <v>19065</v>
      </c>
      <c r="G1242" t="s">
        <v>19066</v>
      </c>
      <c r="H1242" t="s">
        <v>33453</v>
      </c>
      <c r="I1242" s="1" t="s">
        <v>19064</v>
      </c>
    </row>
    <row r="1243" spans="1:9" ht="30" x14ac:dyDescent="0.25">
      <c r="A1243" t="s">
        <v>3162</v>
      </c>
      <c r="B1243">
        <v>6</v>
      </c>
      <c r="C1243" t="s">
        <v>3163</v>
      </c>
      <c r="D1243" t="s">
        <v>3164</v>
      </c>
      <c r="E1243" s="1" t="s">
        <v>12554</v>
      </c>
      <c r="F1243" t="s">
        <v>19068</v>
      </c>
      <c r="G1243" t="s">
        <v>19069</v>
      </c>
      <c r="H1243" s="1" t="s">
        <v>33454</v>
      </c>
      <c r="I1243" t="s">
        <v>19067</v>
      </c>
    </row>
    <row r="1244" spans="1:9" ht="30" x14ac:dyDescent="0.25">
      <c r="A1244" t="s">
        <v>3165</v>
      </c>
      <c r="B1244">
        <v>6</v>
      </c>
      <c r="C1244" t="s">
        <v>15</v>
      </c>
      <c r="D1244" t="s">
        <v>15</v>
      </c>
      <c r="E1244" s="1" t="s">
        <v>12555</v>
      </c>
      <c r="F1244" t="s">
        <v>19070</v>
      </c>
      <c r="G1244" t="s">
        <v>19072</v>
      </c>
      <c r="H1244" s="1" t="s">
        <v>33449</v>
      </c>
      <c r="I1244" t="s">
        <v>19071</v>
      </c>
    </row>
    <row r="1245" spans="1:9" ht="30" x14ac:dyDescent="0.25">
      <c r="A1245" t="s">
        <v>3166</v>
      </c>
      <c r="B1245">
        <v>6</v>
      </c>
      <c r="C1245" t="s">
        <v>3167</v>
      </c>
      <c r="D1245" t="s">
        <v>3168</v>
      </c>
      <c r="E1245" s="1" t="s">
        <v>12556</v>
      </c>
      <c r="F1245" t="s">
        <v>19076</v>
      </c>
      <c r="G1245" t="s">
        <v>19075</v>
      </c>
      <c r="H1245" s="1" t="s">
        <v>19073</v>
      </c>
      <c r="I1245" t="s">
        <v>19074</v>
      </c>
    </row>
    <row r="1246" spans="1:9" x14ac:dyDescent="0.25">
      <c r="A1246" t="s">
        <v>3169</v>
      </c>
      <c r="B1246">
        <v>6</v>
      </c>
      <c r="C1246" t="s">
        <v>15</v>
      </c>
      <c r="D1246" t="s">
        <v>15</v>
      </c>
      <c r="E1246" s="1" t="s">
        <v>12557</v>
      </c>
      <c r="F1246" t="s">
        <v>33442</v>
      </c>
      <c r="G1246" t="s">
        <v>19079</v>
      </c>
      <c r="H1246" s="1" t="s">
        <v>19077</v>
      </c>
      <c r="I1246" t="s">
        <v>19078</v>
      </c>
    </row>
    <row r="1247" spans="1:9" ht="30" x14ac:dyDescent="0.25">
      <c r="A1247" t="s">
        <v>3170</v>
      </c>
      <c r="B1247">
        <v>6</v>
      </c>
      <c r="C1247" t="s">
        <v>3171</v>
      </c>
      <c r="D1247" t="s">
        <v>493</v>
      </c>
      <c r="E1247" s="1" t="s">
        <v>12558</v>
      </c>
      <c r="F1247" t="s">
        <v>19080</v>
      </c>
      <c r="G1247" t="s">
        <v>19082</v>
      </c>
      <c r="H1247" s="1" t="s">
        <v>33440</v>
      </c>
      <c r="I1247" t="s">
        <v>19081</v>
      </c>
    </row>
    <row r="1248" spans="1:9" ht="30" x14ac:dyDescent="0.25">
      <c r="A1248" t="s">
        <v>3172</v>
      </c>
      <c r="B1248">
        <v>6</v>
      </c>
      <c r="C1248" t="s">
        <v>3173</v>
      </c>
      <c r="D1248" t="s">
        <v>3174</v>
      </c>
      <c r="E1248" s="1" t="s">
        <v>12559</v>
      </c>
      <c r="F1248" t="s">
        <v>19085</v>
      </c>
      <c r="G1248" t="s">
        <v>19084</v>
      </c>
      <c r="H1248" s="1" t="s">
        <v>33445</v>
      </c>
      <c r="I1248" t="s">
        <v>19083</v>
      </c>
    </row>
    <row r="1249" spans="1:9" ht="30" x14ac:dyDescent="0.25">
      <c r="A1249" t="s">
        <v>3175</v>
      </c>
      <c r="B1249">
        <v>6</v>
      </c>
      <c r="C1249" t="s">
        <v>3176</v>
      </c>
      <c r="D1249" t="s">
        <v>3177</v>
      </c>
      <c r="E1249" s="1" t="s">
        <v>12560</v>
      </c>
      <c r="F1249" t="s">
        <v>19087</v>
      </c>
      <c r="G1249" t="s">
        <v>19086</v>
      </c>
      <c r="H1249" s="1" t="s">
        <v>33444</v>
      </c>
      <c r="I1249" t="s">
        <v>19088</v>
      </c>
    </row>
    <row r="1250" spans="1:9" x14ac:dyDescent="0.25">
      <c r="A1250" t="s">
        <v>3178</v>
      </c>
      <c r="B1250">
        <v>6</v>
      </c>
      <c r="C1250" t="s">
        <v>3179</v>
      </c>
      <c r="D1250" t="s">
        <v>3180</v>
      </c>
      <c r="E1250" s="1" t="s">
        <v>12561</v>
      </c>
      <c r="F1250" t="s">
        <v>19091</v>
      </c>
      <c r="G1250" t="s">
        <v>33448</v>
      </c>
      <c r="H1250" s="1" t="s">
        <v>19089</v>
      </c>
      <c r="I1250" s="1" t="s">
        <v>19090</v>
      </c>
    </row>
    <row r="1251" spans="1:9" ht="30" x14ac:dyDescent="0.25">
      <c r="A1251" t="s">
        <v>3181</v>
      </c>
      <c r="B1251">
        <v>6</v>
      </c>
      <c r="C1251" t="s">
        <v>3182</v>
      </c>
      <c r="D1251" t="s">
        <v>3183</v>
      </c>
      <c r="E1251" s="1" t="s">
        <v>12562</v>
      </c>
      <c r="F1251" t="s">
        <v>19094</v>
      </c>
      <c r="G1251" t="s">
        <v>19093</v>
      </c>
      <c r="H1251" s="1" t="s">
        <v>19092</v>
      </c>
      <c r="I1251" s="1" t="s">
        <v>33443</v>
      </c>
    </row>
    <row r="1252" spans="1:9" ht="30" x14ac:dyDescent="0.25">
      <c r="A1252" t="s">
        <v>3184</v>
      </c>
      <c r="B1252">
        <v>6</v>
      </c>
      <c r="C1252" t="s">
        <v>3185</v>
      </c>
      <c r="D1252" t="s">
        <v>3186</v>
      </c>
      <c r="E1252" s="1" t="s">
        <v>12563</v>
      </c>
      <c r="F1252" t="s">
        <v>19096</v>
      </c>
      <c r="G1252" t="s">
        <v>19097</v>
      </c>
      <c r="H1252" s="1" t="s">
        <v>33447</v>
      </c>
      <c r="I1252" s="1" t="s">
        <v>19095</v>
      </c>
    </row>
    <row r="1253" spans="1:9" ht="30" x14ac:dyDescent="0.25">
      <c r="A1253" t="s">
        <v>3187</v>
      </c>
      <c r="B1253">
        <v>6</v>
      </c>
      <c r="C1253" t="s">
        <v>3188</v>
      </c>
      <c r="D1253" t="s">
        <v>3189</v>
      </c>
      <c r="E1253" s="1" t="s">
        <v>12564</v>
      </c>
      <c r="F1253" t="s">
        <v>19100</v>
      </c>
      <c r="G1253" t="s">
        <v>19099</v>
      </c>
      <c r="H1253" s="1" t="s">
        <v>19098</v>
      </c>
      <c r="I1253" s="1" t="s">
        <v>33446</v>
      </c>
    </row>
    <row r="1254" spans="1:9" ht="30" x14ac:dyDescent="0.25">
      <c r="A1254" t="s">
        <v>3190</v>
      </c>
      <c r="B1254">
        <v>6</v>
      </c>
      <c r="C1254" t="s">
        <v>3191</v>
      </c>
      <c r="D1254" t="s">
        <v>3192</v>
      </c>
      <c r="E1254" s="1" t="s">
        <v>12565</v>
      </c>
      <c r="F1254" t="s">
        <v>19101</v>
      </c>
      <c r="G1254" t="s">
        <v>19103</v>
      </c>
      <c r="H1254" s="1" t="s">
        <v>33441</v>
      </c>
      <c r="I1254" s="1" t="s">
        <v>19102</v>
      </c>
    </row>
    <row r="1255" spans="1:9" x14ac:dyDescent="0.25">
      <c r="A1255" t="s">
        <v>3193</v>
      </c>
      <c r="B1255">
        <v>6</v>
      </c>
      <c r="C1255" t="s">
        <v>3194</v>
      </c>
      <c r="D1255" t="s">
        <v>3195</v>
      </c>
      <c r="E1255" s="1" t="s">
        <v>12566</v>
      </c>
      <c r="F1255" t="s">
        <v>33430</v>
      </c>
      <c r="G1255" t="s">
        <v>19106</v>
      </c>
      <c r="H1255" s="1" t="s">
        <v>19104</v>
      </c>
      <c r="I1255" t="s">
        <v>19105</v>
      </c>
    </row>
    <row r="1256" spans="1:9" x14ac:dyDescent="0.25">
      <c r="A1256" t="s">
        <v>3196</v>
      </c>
      <c r="B1256">
        <v>6</v>
      </c>
      <c r="C1256" t="s">
        <v>15</v>
      </c>
      <c r="D1256" t="s">
        <v>15</v>
      </c>
      <c r="E1256" s="1" t="s">
        <v>12567</v>
      </c>
      <c r="F1256" t="s">
        <v>19109</v>
      </c>
      <c r="G1256" t="s">
        <v>33429</v>
      </c>
      <c r="H1256" s="1" t="s">
        <v>19107</v>
      </c>
      <c r="I1256" t="s">
        <v>19108</v>
      </c>
    </row>
    <row r="1257" spans="1:9" ht="30" x14ac:dyDescent="0.25">
      <c r="A1257" t="s">
        <v>3197</v>
      </c>
      <c r="B1257">
        <v>6</v>
      </c>
      <c r="C1257" t="s">
        <v>3198</v>
      </c>
      <c r="D1257" t="s">
        <v>1392</v>
      </c>
      <c r="E1257" s="1" t="s">
        <v>12568</v>
      </c>
      <c r="F1257" t="s">
        <v>19112</v>
      </c>
      <c r="G1257" t="s">
        <v>19111</v>
      </c>
      <c r="H1257" s="1" t="s">
        <v>19110</v>
      </c>
      <c r="I1257" s="1" t="s">
        <v>33428</v>
      </c>
    </row>
    <row r="1258" spans="1:9" ht="30" x14ac:dyDescent="0.25">
      <c r="A1258" t="s">
        <v>3199</v>
      </c>
      <c r="B1258">
        <v>6</v>
      </c>
      <c r="C1258" t="s">
        <v>3200</v>
      </c>
      <c r="D1258" t="s">
        <v>3201</v>
      </c>
      <c r="E1258" s="1" t="s">
        <v>12569</v>
      </c>
      <c r="F1258" t="s">
        <v>19115</v>
      </c>
      <c r="G1258" t="s">
        <v>19113</v>
      </c>
      <c r="H1258" s="1" t="s">
        <v>33427</v>
      </c>
      <c r="I1258" t="s">
        <v>19114</v>
      </c>
    </row>
    <row r="1259" spans="1:9" x14ac:dyDescent="0.25">
      <c r="A1259" t="s">
        <v>3202</v>
      </c>
      <c r="B1259">
        <v>6</v>
      </c>
      <c r="C1259" t="s">
        <v>3203</v>
      </c>
      <c r="D1259" t="s">
        <v>118</v>
      </c>
      <c r="E1259" s="1" t="s">
        <v>12570</v>
      </c>
      <c r="F1259" t="s">
        <v>33407</v>
      </c>
      <c r="G1259" t="s">
        <v>19118</v>
      </c>
      <c r="H1259" s="1" t="s">
        <v>19116</v>
      </c>
      <c r="I1259" t="s">
        <v>19117</v>
      </c>
    </row>
    <row r="1260" spans="1:9" x14ac:dyDescent="0.25">
      <c r="A1260" t="s">
        <v>3204</v>
      </c>
      <c r="B1260">
        <v>6</v>
      </c>
      <c r="C1260" t="s">
        <v>15</v>
      </c>
      <c r="D1260" t="s">
        <v>15</v>
      </c>
      <c r="E1260" s="1" t="s">
        <v>12571</v>
      </c>
      <c r="F1260" t="s">
        <v>19121</v>
      </c>
      <c r="G1260" t="s">
        <v>33408</v>
      </c>
      <c r="H1260" s="1" t="s">
        <v>19119</v>
      </c>
      <c r="I1260" t="s">
        <v>19120</v>
      </c>
    </row>
    <row r="1261" spans="1:9" ht="30" x14ac:dyDescent="0.25">
      <c r="A1261" t="s">
        <v>3205</v>
      </c>
      <c r="B1261">
        <v>6</v>
      </c>
      <c r="C1261" t="s">
        <v>3206</v>
      </c>
      <c r="D1261" t="s">
        <v>3207</v>
      </c>
      <c r="E1261" s="1" t="s">
        <v>12572</v>
      </c>
      <c r="F1261" t="s">
        <v>19123</v>
      </c>
      <c r="G1261" t="s">
        <v>19124</v>
      </c>
      <c r="H1261" s="1" t="s">
        <v>33409</v>
      </c>
      <c r="I1261" t="s">
        <v>19122</v>
      </c>
    </row>
    <row r="1262" spans="1:9" ht="30" x14ac:dyDescent="0.25">
      <c r="A1262" t="s">
        <v>3208</v>
      </c>
      <c r="B1262">
        <v>6</v>
      </c>
      <c r="C1262" t="s">
        <v>3209</v>
      </c>
      <c r="D1262" t="s">
        <v>1134</v>
      </c>
      <c r="E1262" s="1" t="s">
        <v>12573</v>
      </c>
      <c r="F1262" t="s">
        <v>19128</v>
      </c>
      <c r="G1262" t="s">
        <v>19127</v>
      </c>
      <c r="H1262" s="1" t="s">
        <v>19125</v>
      </c>
      <c r="I1262" t="s">
        <v>19126</v>
      </c>
    </row>
    <row r="1263" spans="1:9" ht="30" x14ac:dyDescent="0.25">
      <c r="A1263" t="s">
        <v>3210</v>
      </c>
      <c r="B1263">
        <v>6</v>
      </c>
      <c r="C1263" t="s">
        <v>15</v>
      </c>
      <c r="D1263" t="s">
        <v>15</v>
      </c>
      <c r="E1263" s="1" t="s">
        <v>12574</v>
      </c>
      <c r="F1263" t="s">
        <v>19132</v>
      </c>
      <c r="G1263" t="s">
        <v>19131</v>
      </c>
      <c r="H1263" s="1" t="s">
        <v>19129</v>
      </c>
      <c r="I1263" t="s">
        <v>19130</v>
      </c>
    </row>
    <row r="1264" spans="1:9" x14ac:dyDescent="0.25">
      <c r="A1264" t="s">
        <v>3211</v>
      </c>
      <c r="B1264">
        <v>6</v>
      </c>
      <c r="C1264" t="s">
        <v>3212</v>
      </c>
      <c r="D1264" t="s">
        <v>1267</v>
      </c>
      <c r="E1264" s="1" t="s">
        <v>12575</v>
      </c>
      <c r="F1264" t="s">
        <v>19135</v>
      </c>
      <c r="G1264" t="s">
        <v>33410</v>
      </c>
      <c r="H1264" s="1" t="s">
        <v>19133</v>
      </c>
      <c r="I1264" t="s">
        <v>19134</v>
      </c>
    </row>
    <row r="1265" spans="1:9" x14ac:dyDescent="0.25">
      <c r="A1265" t="s">
        <v>3213</v>
      </c>
      <c r="B1265">
        <v>6</v>
      </c>
      <c r="C1265" t="s">
        <v>3214</v>
      </c>
      <c r="D1265" t="s">
        <v>3215</v>
      </c>
      <c r="E1265" s="1" t="s">
        <v>12576</v>
      </c>
      <c r="F1265" t="s">
        <v>19138</v>
      </c>
      <c r="G1265" t="s">
        <v>33411</v>
      </c>
      <c r="H1265" s="1" t="s">
        <v>19136</v>
      </c>
      <c r="I1265" t="s">
        <v>19137</v>
      </c>
    </row>
    <row r="1266" spans="1:9" ht="30" x14ac:dyDescent="0.25">
      <c r="A1266" t="s">
        <v>3216</v>
      </c>
      <c r="B1266">
        <v>6</v>
      </c>
      <c r="C1266" t="s">
        <v>15</v>
      </c>
      <c r="D1266" t="s">
        <v>15</v>
      </c>
      <c r="E1266" s="1" t="s">
        <v>12577</v>
      </c>
      <c r="F1266" t="s">
        <v>19139</v>
      </c>
      <c r="G1266" t="s">
        <v>19140</v>
      </c>
      <c r="H1266" s="1" t="s">
        <v>33412</v>
      </c>
      <c r="I1266" t="s">
        <v>19141</v>
      </c>
    </row>
    <row r="1267" spans="1:9" ht="30" x14ac:dyDescent="0.25">
      <c r="A1267" t="s">
        <v>3217</v>
      </c>
      <c r="B1267">
        <v>6</v>
      </c>
      <c r="C1267" t="s">
        <v>3218</v>
      </c>
      <c r="D1267" t="s">
        <v>2040</v>
      </c>
      <c r="E1267" s="1" t="s">
        <v>12578</v>
      </c>
      <c r="F1267" t="s">
        <v>19143</v>
      </c>
      <c r="G1267" t="s">
        <v>19142</v>
      </c>
      <c r="H1267" s="1" t="s">
        <v>33413</v>
      </c>
      <c r="I1267" t="s">
        <v>19144</v>
      </c>
    </row>
    <row r="1268" spans="1:9" ht="30" x14ac:dyDescent="0.25">
      <c r="A1268" t="s">
        <v>3219</v>
      </c>
      <c r="B1268">
        <v>6</v>
      </c>
      <c r="C1268" t="s">
        <v>3220</v>
      </c>
      <c r="D1268" t="s">
        <v>3221</v>
      </c>
      <c r="E1268" s="1" t="s">
        <v>12579</v>
      </c>
      <c r="F1268" t="s">
        <v>19147</v>
      </c>
      <c r="G1268" t="s">
        <v>19146</v>
      </c>
      <c r="H1268" s="1" t="s">
        <v>19145</v>
      </c>
      <c r="I1268" s="1" t="s">
        <v>33414</v>
      </c>
    </row>
    <row r="1269" spans="1:9" ht="30" x14ac:dyDescent="0.25">
      <c r="A1269" t="s">
        <v>3222</v>
      </c>
      <c r="B1269">
        <v>6</v>
      </c>
      <c r="C1269" t="s">
        <v>3223</v>
      </c>
      <c r="D1269" t="s">
        <v>3224</v>
      </c>
      <c r="E1269" s="1" t="s">
        <v>12580</v>
      </c>
      <c r="F1269" t="s">
        <v>19150</v>
      </c>
      <c r="G1269" t="s">
        <v>19149</v>
      </c>
      <c r="H1269" s="1" t="s">
        <v>19148</v>
      </c>
      <c r="I1269" s="1" t="s">
        <v>33415</v>
      </c>
    </row>
    <row r="1270" spans="1:9" x14ac:dyDescent="0.25">
      <c r="A1270" t="s">
        <v>3225</v>
      </c>
      <c r="B1270">
        <v>6</v>
      </c>
      <c r="C1270" t="s">
        <v>3226</v>
      </c>
      <c r="D1270" t="s">
        <v>3227</v>
      </c>
      <c r="E1270" s="1" t="s">
        <v>12581</v>
      </c>
      <c r="F1270" t="s">
        <v>33416</v>
      </c>
      <c r="G1270" t="s">
        <v>19153</v>
      </c>
      <c r="H1270" s="1" t="s">
        <v>19151</v>
      </c>
      <c r="I1270" s="1" t="s">
        <v>19152</v>
      </c>
    </row>
    <row r="1271" spans="1:9" ht="30" x14ac:dyDescent="0.25">
      <c r="A1271" t="s">
        <v>3228</v>
      </c>
      <c r="B1271">
        <v>6</v>
      </c>
      <c r="C1271" t="s">
        <v>3229</v>
      </c>
      <c r="D1271" t="s">
        <v>3230</v>
      </c>
      <c r="E1271" s="1" t="s">
        <v>12582</v>
      </c>
      <c r="F1271" t="s">
        <v>19154</v>
      </c>
      <c r="G1271" t="s">
        <v>19155</v>
      </c>
      <c r="H1271" s="1" t="s">
        <v>33426</v>
      </c>
      <c r="I1271" s="1" t="s">
        <v>19156</v>
      </c>
    </row>
    <row r="1272" spans="1:9" x14ac:dyDescent="0.25">
      <c r="A1272" t="s">
        <v>3231</v>
      </c>
      <c r="B1272">
        <v>6</v>
      </c>
      <c r="C1272" t="s">
        <v>3232</v>
      </c>
      <c r="D1272" t="s">
        <v>502</v>
      </c>
      <c r="E1272" s="1" t="s">
        <v>12583</v>
      </c>
      <c r="F1272" t="s">
        <v>33425</v>
      </c>
      <c r="G1272" t="s">
        <v>19159</v>
      </c>
      <c r="H1272" s="1" t="s">
        <v>19157</v>
      </c>
      <c r="I1272" s="1" t="s">
        <v>19158</v>
      </c>
    </row>
    <row r="1273" spans="1:9" ht="30" x14ac:dyDescent="0.25">
      <c r="A1273" t="s">
        <v>3233</v>
      </c>
      <c r="B1273">
        <v>6</v>
      </c>
      <c r="C1273" t="s">
        <v>3234</v>
      </c>
      <c r="D1273" t="s">
        <v>3235</v>
      </c>
      <c r="E1273" s="1" t="s">
        <v>12584</v>
      </c>
      <c r="F1273" t="s">
        <v>19162</v>
      </c>
      <c r="G1273" t="s">
        <v>19161</v>
      </c>
      <c r="H1273" s="1" t="s">
        <v>19160</v>
      </c>
      <c r="I1273" s="1" t="s">
        <v>33424</v>
      </c>
    </row>
    <row r="1274" spans="1:9" x14ac:dyDescent="0.25">
      <c r="A1274" t="s">
        <v>3236</v>
      </c>
      <c r="B1274">
        <v>6</v>
      </c>
      <c r="C1274" t="s">
        <v>3237</v>
      </c>
      <c r="D1274" t="s">
        <v>189</v>
      </c>
      <c r="E1274" s="1" t="s">
        <v>12585</v>
      </c>
      <c r="F1274" t="s">
        <v>19165</v>
      </c>
      <c r="G1274" t="s">
        <v>33423</v>
      </c>
      <c r="H1274" s="1" t="s">
        <v>19163</v>
      </c>
      <c r="I1274" s="1" t="s">
        <v>19164</v>
      </c>
    </row>
    <row r="1275" spans="1:9" x14ac:dyDescent="0.25">
      <c r="A1275" t="s">
        <v>3238</v>
      </c>
      <c r="B1275">
        <v>6</v>
      </c>
      <c r="C1275" t="s">
        <v>3239</v>
      </c>
      <c r="D1275" t="s">
        <v>15</v>
      </c>
      <c r="E1275" s="1" t="s">
        <v>12586</v>
      </c>
      <c r="F1275" t="s">
        <v>19168</v>
      </c>
      <c r="G1275" t="s">
        <v>33422</v>
      </c>
      <c r="H1275" s="1" t="s">
        <v>19166</v>
      </c>
      <c r="I1275" t="s">
        <v>19167</v>
      </c>
    </row>
    <row r="1276" spans="1:9" x14ac:dyDescent="0.25">
      <c r="A1276" t="s">
        <v>3240</v>
      </c>
      <c r="B1276">
        <v>6</v>
      </c>
      <c r="C1276" t="s">
        <v>3241</v>
      </c>
      <c r="D1276" t="s">
        <v>3242</v>
      </c>
      <c r="E1276" s="1" t="s">
        <v>12587</v>
      </c>
      <c r="F1276" t="s">
        <v>33421</v>
      </c>
      <c r="G1276" t="s">
        <v>19171</v>
      </c>
      <c r="H1276" s="1" t="s">
        <v>19169</v>
      </c>
      <c r="I1276" t="s">
        <v>19170</v>
      </c>
    </row>
    <row r="1277" spans="1:9" ht="30" x14ac:dyDescent="0.25">
      <c r="A1277" t="s">
        <v>3243</v>
      </c>
      <c r="B1277">
        <v>6</v>
      </c>
      <c r="C1277" t="s">
        <v>15</v>
      </c>
      <c r="D1277" t="s">
        <v>15</v>
      </c>
      <c r="E1277" s="1" t="s">
        <v>12588</v>
      </c>
      <c r="F1277" t="s">
        <v>19174</v>
      </c>
      <c r="G1277" t="s">
        <v>19173</v>
      </c>
      <c r="H1277" s="1" t="s">
        <v>33420</v>
      </c>
      <c r="I1277" t="s">
        <v>19172</v>
      </c>
    </row>
    <row r="1278" spans="1:9" x14ac:dyDescent="0.25">
      <c r="A1278" t="s">
        <v>3244</v>
      </c>
      <c r="B1278">
        <v>6</v>
      </c>
      <c r="C1278" t="s">
        <v>3245</v>
      </c>
      <c r="D1278" t="s">
        <v>3246</v>
      </c>
      <c r="E1278" s="1" t="s">
        <v>12589</v>
      </c>
      <c r="F1278" t="s">
        <v>33419</v>
      </c>
      <c r="G1278" t="s">
        <v>19177</v>
      </c>
      <c r="H1278" s="1" t="s">
        <v>19175</v>
      </c>
      <c r="I1278" t="s">
        <v>19176</v>
      </c>
    </row>
    <row r="1279" spans="1:9" x14ac:dyDescent="0.25">
      <c r="A1279" t="s">
        <v>3247</v>
      </c>
      <c r="B1279">
        <v>6</v>
      </c>
      <c r="C1279" t="s">
        <v>3248</v>
      </c>
      <c r="D1279" t="s">
        <v>3249</v>
      </c>
      <c r="E1279" s="1" t="s">
        <v>12590</v>
      </c>
      <c r="F1279" t="s">
        <v>19180</v>
      </c>
      <c r="G1279" t="s">
        <v>33418</v>
      </c>
      <c r="H1279" s="1" t="s">
        <v>19178</v>
      </c>
      <c r="I1279" t="s">
        <v>19179</v>
      </c>
    </row>
    <row r="1280" spans="1:9" x14ac:dyDescent="0.25">
      <c r="A1280" t="s">
        <v>3250</v>
      </c>
      <c r="B1280">
        <v>6</v>
      </c>
      <c r="C1280" t="s">
        <v>3251</v>
      </c>
      <c r="D1280" t="s">
        <v>2840</v>
      </c>
      <c r="E1280" s="1" t="s">
        <v>12591</v>
      </c>
      <c r="F1280" t="s">
        <v>33417</v>
      </c>
      <c r="G1280" t="s">
        <v>19183</v>
      </c>
      <c r="H1280" s="1" t="s">
        <v>19181</v>
      </c>
      <c r="I1280" t="s">
        <v>19182</v>
      </c>
    </row>
    <row r="1281" spans="1:9" ht="30" x14ac:dyDescent="0.25">
      <c r="A1281" t="s">
        <v>3252</v>
      </c>
      <c r="B1281">
        <v>6</v>
      </c>
      <c r="C1281" t="s">
        <v>15</v>
      </c>
      <c r="D1281" t="s">
        <v>15</v>
      </c>
      <c r="E1281" s="1" t="s">
        <v>12592</v>
      </c>
      <c r="F1281" t="s">
        <v>19186</v>
      </c>
      <c r="G1281" t="s">
        <v>19185</v>
      </c>
      <c r="H1281" s="1" t="s">
        <v>19184</v>
      </c>
      <c r="I1281" t="s">
        <v>19187</v>
      </c>
    </row>
    <row r="1282" spans="1:9" ht="30" x14ac:dyDescent="0.25">
      <c r="A1282" t="s">
        <v>3253</v>
      </c>
      <c r="B1282">
        <v>6</v>
      </c>
      <c r="C1282" t="s">
        <v>3254</v>
      </c>
      <c r="D1282" t="s">
        <v>3255</v>
      </c>
      <c r="E1282" s="1" t="s">
        <v>12593</v>
      </c>
      <c r="F1282" t="s">
        <v>19189</v>
      </c>
      <c r="G1282" t="s">
        <v>19188</v>
      </c>
      <c r="H1282" s="1" t="s">
        <v>33406</v>
      </c>
      <c r="I1282" t="s">
        <v>19190</v>
      </c>
    </row>
    <row r="1283" spans="1:9" ht="30" x14ac:dyDescent="0.25">
      <c r="A1283" t="s">
        <v>3256</v>
      </c>
      <c r="B1283">
        <v>6</v>
      </c>
      <c r="C1283" t="s">
        <v>3257</v>
      </c>
      <c r="D1283" t="s">
        <v>431</v>
      </c>
      <c r="E1283" s="1" t="s">
        <v>12594</v>
      </c>
      <c r="F1283" t="s">
        <v>19192</v>
      </c>
      <c r="G1283" s="1" t="s">
        <v>19191</v>
      </c>
      <c r="H1283" t="s">
        <v>19193</v>
      </c>
      <c r="I1283" s="1" t="s">
        <v>33405</v>
      </c>
    </row>
    <row r="1284" spans="1:9" ht="30" x14ac:dyDescent="0.25">
      <c r="A1284" t="s">
        <v>3258</v>
      </c>
      <c r="B1284">
        <v>6</v>
      </c>
      <c r="C1284" t="s">
        <v>3259</v>
      </c>
      <c r="D1284" t="s">
        <v>3260</v>
      </c>
      <c r="E1284" s="1" t="s">
        <v>12595</v>
      </c>
      <c r="F1284" t="s">
        <v>19196</v>
      </c>
      <c r="G1284" t="s">
        <v>19195</v>
      </c>
      <c r="H1284" s="1" t="s">
        <v>19194</v>
      </c>
      <c r="I1284" s="1" t="s">
        <v>33404</v>
      </c>
    </row>
    <row r="1285" spans="1:9" ht="30" x14ac:dyDescent="0.25">
      <c r="A1285" t="s">
        <v>3261</v>
      </c>
      <c r="B1285">
        <v>6</v>
      </c>
      <c r="C1285" t="s">
        <v>3262</v>
      </c>
      <c r="D1285" t="s">
        <v>1635</v>
      </c>
      <c r="E1285" s="1" t="s">
        <v>12596</v>
      </c>
      <c r="F1285" t="s">
        <v>19199</v>
      </c>
      <c r="G1285" t="s">
        <v>19198</v>
      </c>
      <c r="H1285" s="1" t="s">
        <v>19197</v>
      </c>
      <c r="I1285" s="1" t="s">
        <v>33403</v>
      </c>
    </row>
    <row r="1286" spans="1:9" ht="30" x14ac:dyDescent="0.25">
      <c r="A1286" t="s">
        <v>3263</v>
      </c>
      <c r="B1286">
        <v>6</v>
      </c>
      <c r="C1286" t="s">
        <v>3264</v>
      </c>
      <c r="D1286" t="s">
        <v>3265</v>
      </c>
      <c r="E1286" s="1" t="s">
        <v>12597</v>
      </c>
      <c r="F1286" t="s">
        <v>19202</v>
      </c>
      <c r="G1286" t="s">
        <v>19201</v>
      </c>
      <c r="H1286" s="1" t="s">
        <v>19200</v>
      </c>
      <c r="I1286" s="1" t="s">
        <v>33402</v>
      </c>
    </row>
    <row r="1287" spans="1:9" ht="30" x14ac:dyDescent="0.25">
      <c r="A1287" t="s">
        <v>3266</v>
      </c>
      <c r="B1287">
        <v>6</v>
      </c>
      <c r="C1287" t="s">
        <v>3267</v>
      </c>
      <c r="D1287" t="s">
        <v>3268</v>
      </c>
      <c r="E1287" s="1" t="s">
        <v>12598</v>
      </c>
      <c r="F1287" t="s">
        <v>19205</v>
      </c>
      <c r="G1287" t="s">
        <v>19204</v>
      </c>
      <c r="H1287" s="1" t="s">
        <v>19203</v>
      </c>
      <c r="I1287" s="1" t="s">
        <v>33401</v>
      </c>
    </row>
    <row r="1288" spans="1:9" ht="30" x14ac:dyDescent="0.25">
      <c r="A1288" t="s">
        <v>3269</v>
      </c>
      <c r="B1288">
        <v>6</v>
      </c>
      <c r="C1288" t="s">
        <v>15</v>
      </c>
      <c r="D1288" t="s">
        <v>15</v>
      </c>
      <c r="E1288" s="1" t="s">
        <v>12599</v>
      </c>
      <c r="F1288" t="s">
        <v>19208</v>
      </c>
      <c r="G1288" t="s">
        <v>19207</v>
      </c>
      <c r="H1288" s="1" t="s">
        <v>33400</v>
      </c>
      <c r="I1288" t="s">
        <v>19206</v>
      </c>
    </row>
    <row r="1289" spans="1:9" ht="30" x14ac:dyDescent="0.25">
      <c r="A1289" t="s">
        <v>3270</v>
      </c>
      <c r="B1289">
        <v>6</v>
      </c>
      <c r="C1289" t="s">
        <v>3271</v>
      </c>
      <c r="D1289" t="s">
        <v>1267</v>
      </c>
      <c r="E1289" s="1" t="s">
        <v>12600</v>
      </c>
      <c r="F1289" t="s">
        <v>19211</v>
      </c>
      <c r="G1289" t="s">
        <v>19210</v>
      </c>
      <c r="H1289" s="1" t="s">
        <v>33399</v>
      </c>
      <c r="I1289" t="s">
        <v>19209</v>
      </c>
    </row>
    <row r="1290" spans="1:9" ht="30" x14ac:dyDescent="0.25">
      <c r="A1290" t="s">
        <v>3272</v>
      </c>
      <c r="B1290">
        <v>6</v>
      </c>
      <c r="C1290" t="s">
        <v>15</v>
      </c>
      <c r="D1290" t="s">
        <v>15</v>
      </c>
      <c r="E1290" s="1" t="s">
        <v>12601</v>
      </c>
      <c r="F1290" t="s">
        <v>19214</v>
      </c>
      <c r="G1290" t="s">
        <v>19212</v>
      </c>
      <c r="H1290" s="1" t="s">
        <v>33395</v>
      </c>
      <c r="I1290" t="s">
        <v>19213</v>
      </c>
    </row>
    <row r="1291" spans="1:9" x14ac:dyDescent="0.25">
      <c r="A1291" t="s">
        <v>3273</v>
      </c>
      <c r="B1291">
        <v>6</v>
      </c>
      <c r="C1291" t="s">
        <v>3274</v>
      </c>
      <c r="D1291" t="s">
        <v>2980</v>
      </c>
      <c r="E1291" s="1" t="s">
        <v>12602</v>
      </c>
      <c r="F1291" t="s">
        <v>33396</v>
      </c>
      <c r="G1291" t="s">
        <v>19217</v>
      </c>
      <c r="H1291" s="1" t="s">
        <v>19215</v>
      </c>
      <c r="I1291" t="s">
        <v>19216</v>
      </c>
    </row>
    <row r="1292" spans="1:9" ht="30" x14ac:dyDescent="0.25">
      <c r="A1292" t="s">
        <v>3275</v>
      </c>
      <c r="B1292">
        <v>6</v>
      </c>
      <c r="C1292" t="s">
        <v>3276</v>
      </c>
      <c r="D1292" t="s">
        <v>3277</v>
      </c>
      <c r="E1292" s="1" t="s">
        <v>12603</v>
      </c>
      <c r="F1292" t="s">
        <v>19220</v>
      </c>
      <c r="G1292" t="s">
        <v>19219</v>
      </c>
      <c r="H1292" s="1" t="s">
        <v>19218</v>
      </c>
      <c r="I1292" s="1" t="s">
        <v>33397</v>
      </c>
    </row>
    <row r="1293" spans="1:9" ht="30" x14ac:dyDescent="0.25">
      <c r="A1293" t="s">
        <v>3278</v>
      </c>
      <c r="B1293">
        <v>6</v>
      </c>
      <c r="C1293" t="s">
        <v>3279</v>
      </c>
      <c r="D1293" t="s">
        <v>15</v>
      </c>
      <c r="E1293" s="1" t="s">
        <v>12604</v>
      </c>
      <c r="F1293" t="s">
        <v>19223</v>
      </c>
      <c r="G1293" t="s">
        <v>19222</v>
      </c>
      <c r="H1293" s="1" t="s">
        <v>19221</v>
      </c>
      <c r="I1293" s="1" t="s">
        <v>33398</v>
      </c>
    </row>
    <row r="1294" spans="1:9" ht="30" x14ac:dyDescent="0.25">
      <c r="A1294" t="s">
        <v>3280</v>
      </c>
      <c r="B1294">
        <v>6</v>
      </c>
      <c r="C1294" t="s">
        <v>3281</v>
      </c>
      <c r="D1294" t="s">
        <v>3282</v>
      </c>
      <c r="E1294" s="1" t="s">
        <v>12605</v>
      </c>
      <c r="F1294" s="1" t="s">
        <v>19224</v>
      </c>
      <c r="G1294" t="s">
        <v>19226</v>
      </c>
      <c r="H1294" s="1" t="s">
        <v>33394</v>
      </c>
      <c r="I1294" t="s">
        <v>19225</v>
      </c>
    </row>
    <row r="1295" spans="1:9" ht="30" x14ac:dyDescent="0.25">
      <c r="A1295" t="s">
        <v>3283</v>
      </c>
      <c r="B1295">
        <v>6</v>
      </c>
      <c r="C1295" t="s">
        <v>3284</v>
      </c>
      <c r="D1295" t="s">
        <v>3285</v>
      </c>
      <c r="E1295" s="1" t="s">
        <v>12606</v>
      </c>
      <c r="F1295" t="s">
        <v>19229</v>
      </c>
      <c r="G1295" t="s">
        <v>19230</v>
      </c>
      <c r="H1295" t="s">
        <v>19228</v>
      </c>
      <c r="I1295" s="1" t="s">
        <v>19227</v>
      </c>
    </row>
    <row r="1296" spans="1:9" ht="30" x14ac:dyDescent="0.25">
      <c r="A1296" t="s">
        <v>3286</v>
      </c>
      <c r="B1296">
        <v>6</v>
      </c>
      <c r="C1296" t="s">
        <v>3287</v>
      </c>
      <c r="D1296" t="s">
        <v>3288</v>
      </c>
      <c r="E1296" s="1" t="s">
        <v>12607</v>
      </c>
      <c r="F1296" t="s">
        <v>19232</v>
      </c>
      <c r="G1296" t="s">
        <v>19233</v>
      </c>
      <c r="H1296" s="1" t="s">
        <v>33001</v>
      </c>
      <c r="I1296" t="s">
        <v>19231</v>
      </c>
    </row>
    <row r="1297" spans="1:9" ht="30" x14ac:dyDescent="0.25">
      <c r="A1297" t="s">
        <v>3289</v>
      </c>
      <c r="B1297">
        <v>6</v>
      </c>
      <c r="C1297" t="s">
        <v>3290</v>
      </c>
      <c r="D1297" t="s">
        <v>324</v>
      </c>
      <c r="E1297" s="1" t="s">
        <v>12608</v>
      </c>
      <c r="F1297" t="s">
        <v>19236</v>
      </c>
      <c r="G1297" t="s">
        <v>19235</v>
      </c>
      <c r="H1297" s="1" t="s">
        <v>33002</v>
      </c>
      <c r="I1297" t="s">
        <v>19234</v>
      </c>
    </row>
    <row r="1298" spans="1:9" ht="30" x14ac:dyDescent="0.25">
      <c r="A1298" t="s">
        <v>3291</v>
      </c>
      <c r="B1298">
        <v>6</v>
      </c>
      <c r="C1298" t="s">
        <v>3292</v>
      </c>
      <c r="D1298" t="s">
        <v>3293</v>
      </c>
      <c r="E1298" s="1" t="s">
        <v>12609</v>
      </c>
      <c r="F1298" t="s">
        <v>19239</v>
      </c>
      <c r="G1298" t="s">
        <v>19238</v>
      </c>
      <c r="H1298" s="1" t="s">
        <v>33003</v>
      </c>
      <c r="I1298" t="s">
        <v>19237</v>
      </c>
    </row>
    <row r="1299" spans="1:9" ht="30" x14ac:dyDescent="0.25">
      <c r="A1299" t="s">
        <v>3294</v>
      </c>
      <c r="B1299">
        <v>6</v>
      </c>
      <c r="C1299" t="s">
        <v>3295</v>
      </c>
      <c r="D1299" t="s">
        <v>2647</v>
      </c>
      <c r="E1299" s="1" t="s">
        <v>12610</v>
      </c>
      <c r="F1299" t="s">
        <v>19242</v>
      </c>
      <c r="G1299" t="s">
        <v>19241</v>
      </c>
      <c r="H1299" s="1" t="s">
        <v>33004</v>
      </c>
      <c r="I1299" t="s">
        <v>19240</v>
      </c>
    </row>
    <row r="1300" spans="1:9" ht="30" x14ac:dyDescent="0.25">
      <c r="A1300" t="s">
        <v>3296</v>
      </c>
      <c r="B1300">
        <v>6</v>
      </c>
      <c r="C1300" t="s">
        <v>3297</v>
      </c>
      <c r="D1300" t="s">
        <v>3298</v>
      </c>
      <c r="E1300" s="1" t="s">
        <v>12611</v>
      </c>
      <c r="F1300" t="s">
        <v>19245</v>
      </c>
      <c r="G1300" t="s">
        <v>19244</v>
      </c>
      <c r="H1300" s="1" t="s">
        <v>33005</v>
      </c>
      <c r="I1300" t="s">
        <v>19243</v>
      </c>
    </row>
    <row r="1301" spans="1:9" ht="30" x14ac:dyDescent="0.25">
      <c r="A1301" t="s">
        <v>3299</v>
      </c>
      <c r="B1301">
        <v>6</v>
      </c>
      <c r="C1301" t="s">
        <v>3300</v>
      </c>
      <c r="D1301" t="s">
        <v>2293</v>
      </c>
      <c r="E1301" s="1" t="s">
        <v>12612</v>
      </c>
      <c r="F1301" t="s">
        <v>19248</v>
      </c>
      <c r="G1301" t="s">
        <v>19247</v>
      </c>
      <c r="H1301" s="1" t="s">
        <v>33006</v>
      </c>
      <c r="I1301" t="s">
        <v>19246</v>
      </c>
    </row>
    <row r="1302" spans="1:9" ht="30" x14ac:dyDescent="0.25">
      <c r="A1302" t="s">
        <v>3301</v>
      </c>
      <c r="B1302">
        <v>6</v>
      </c>
      <c r="C1302" t="s">
        <v>3302</v>
      </c>
      <c r="D1302" t="s">
        <v>189</v>
      </c>
      <c r="E1302" s="1" t="s">
        <v>12613</v>
      </c>
      <c r="F1302" t="s">
        <v>19251</v>
      </c>
      <c r="G1302" t="s">
        <v>19250</v>
      </c>
      <c r="H1302" s="1" t="s">
        <v>33007</v>
      </c>
      <c r="I1302" t="s">
        <v>19249</v>
      </c>
    </row>
    <row r="1303" spans="1:9" ht="30" x14ac:dyDescent="0.25">
      <c r="A1303" t="s">
        <v>3303</v>
      </c>
      <c r="B1303">
        <v>6</v>
      </c>
      <c r="C1303" t="s">
        <v>3304</v>
      </c>
      <c r="D1303" t="s">
        <v>3305</v>
      </c>
      <c r="E1303" s="1" t="s">
        <v>12614</v>
      </c>
      <c r="F1303" t="s">
        <v>19254</v>
      </c>
      <c r="G1303" t="s">
        <v>19253</v>
      </c>
      <c r="H1303" s="1" t="s">
        <v>33008</v>
      </c>
      <c r="I1303" t="s">
        <v>19252</v>
      </c>
    </row>
    <row r="1304" spans="1:9" ht="30" x14ac:dyDescent="0.25">
      <c r="A1304" t="s">
        <v>3306</v>
      </c>
      <c r="B1304">
        <v>6</v>
      </c>
      <c r="C1304" t="s">
        <v>3307</v>
      </c>
      <c r="D1304" t="s">
        <v>3308</v>
      </c>
      <c r="E1304" s="1" t="s">
        <v>12615</v>
      </c>
      <c r="F1304" t="s">
        <v>19257</v>
      </c>
      <c r="G1304" t="s">
        <v>19256</v>
      </c>
      <c r="H1304" s="1" t="s">
        <v>33009</v>
      </c>
      <c r="I1304" t="s">
        <v>19255</v>
      </c>
    </row>
    <row r="1305" spans="1:9" ht="30" x14ac:dyDescent="0.25">
      <c r="A1305" t="s">
        <v>3309</v>
      </c>
      <c r="B1305">
        <v>6</v>
      </c>
      <c r="C1305" t="s">
        <v>3310</v>
      </c>
      <c r="D1305" t="s">
        <v>951</v>
      </c>
      <c r="E1305" s="1" t="s">
        <v>12616</v>
      </c>
      <c r="F1305" t="s">
        <v>19259</v>
      </c>
      <c r="G1305" t="s">
        <v>19260</v>
      </c>
      <c r="H1305" s="1" t="s">
        <v>33010</v>
      </c>
      <c r="I1305" t="s">
        <v>19258</v>
      </c>
    </row>
    <row r="1306" spans="1:9" ht="30" x14ac:dyDescent="0.25">
      <c r="A1306" t="s">
        <v>3311</v>
      </c>
      <c r="B1306">
        <v>6</v>
      </c>
      <c r="C1306" t="s">
        <v>3312</v>
      </c>
      <c r="D1306" t="s">
        <v>3313</v>
      </c>
      <c r="E1306" s="1" t="s">
        <v>12617</v>
      </c>
      <c r="F1306" t="s">
        <v>19263</v>
      </c>
      <c r="G1306" t="s">
        <v>19262</v>
      </c>
      <c r="H1306" s="1" t="s">
        <v>33011</v>
      </c>
      <c r="I1306" t="s">
        <v>19261</v>
      </c>
    </row>
    <row r="1307" spans="1:9" ht="30" x14ac:dyDescent="0.25">
      <c r="A1307" t="s">
        <v>3314</v>
      </c>
      <c r="B1307">
        <v>6</v>
      </c>
      <c r="C1307" t="s">
        <v>3315</v>
      </c>
      <c r="D1307" t="s">
        <v>3316</v>
      </c>
      <c r="E1307" s="1" t="s">
        <v>12618</v>
      </c>
      <c r="F1307" t="s">
        <v>19265</v>
      </c>
      <c r="G1307" t="s">
        <v>19264</v>
      </c>
      <c r="H1307" s="1" t="s">
        <v>33012</v>
      </c>
      <c r="I1307" t="s">
        <v>19266</v>
      </c>
    </row>
    <row r="1308" spans="1:9" ht="30" x14ac:dyDescent="0.25">
      <c r="A1308" t="s">
        <v>3317</v>
      </c>
      <c r="B1308">
        <v>6</v>
      </c>
      <c r="C1308" t="s">
        <v>3318</v>
      </c>
      <c r="D1308" t="s">
        <v>3319</v>
      </c>
      <c r="E1308" s="1" t="s">
        <v>12619</v>
      </c>
      <c r="F1308" t="s">
        <v>19269</v>
      </c>
      <c r="G1308" t="s">
        <v>19268</v>
      </c>
      <c r="H1308" s="1" t="s">
        <v>33013</v>
      </c>
      <c r="I1308" t="s">
        <v>19267</v>
      </c>
    </row>
    <row r="1309" spans="1:9" ht="30" x14ac:dyDescent="0.25">
      <c r="A1309" t="s">
        <v>3320</v>
      </c>
      <c r="B1309">
        <v>6</v>
      </c>
      <c r="C1309" t="s">
        <v>3321</v>
      </c>
      <c r="D1309" t="s">
        <v>3322</v>
      </c>
      <c r="E1309" s="1" t="s">
        <v>12620</v>
      </c>
      <c r="F1309" t="s">
        <v>19272</v>
      </c>
      <c r="G1309" t="s">
        <v>19271</v>
      </c>
      <c r="H1309" s="1" t="s">
        <v>33014</v>
      </c>
      <c r="I1309" t="s">
        <v>19270</v>
      </c>
    </row>
    <row r="1310" spans="1:9" ht="30" x14ac:dyDescent="0.25">
      <c r="A1310" t="s">
        <v>3323</v>
      </c>
      <c r="B1310">
        <v>6</v>
      </c>
      <c r="C1310" t="s">
        <v>3324</v>
      </c>
      <c r="D1310" t="s">
        <v>3325</v>
      </c>
      <c r="E1310" s="1" t="s">
        <v>12621</v>
      </c>
      <c r="F1310" t="s">
        <v>19275</v>
      </c>
      <c r="G1310" t="s">
        <v>19274</v>
      </c>
      <c r="H1310" s="1" t="s">
        <v>33015</v>
      </c>
      <c r="I1310" t="s">
        <v>19273</v>
      </c>
    </row>
    <row r="1311" spans="1:9" ht="30" x14ac:dyDescent="0.25">
      <c r="A1311" t="s">
        <v>3326</v>
      </c>
      <c r="B1311">
        <v>6</v>
      </c>
      <c r="C1311" t="s">
        <v>15</v>
      </c>
      <c r="D1311" t="s">
        <v>15</v>
      </c>
      <c r="E1311" s="1" t="s">
        <v>12622</v>
      </c>
      <c r="F1311" t="s">
        <v>19278</v>
      </c>
      <c r="G1311" t="s">
        <v>19277</v>
      </c>
      <c r="H1311" s="1" t="s">
        <v>33016</v>
      </c>
      <c r="I1311" t="s">
        <v>19276</v>
      </c>
    </row>
    <row r="1312" spans="1:9" ht="30" x14ac:dyDescent="0.25">
      <c r="A1312" t="s">
        <v>3327</v>
      </c>
      <c r="B1312">
        <v>6</v>
      </c>
      <c r="C1312" t="s">
        <v>3328</v>
      </c>
      <c r="D1312" t="s">
        <v>3329</v>
      </c>
      <c r="E1312" s="1" t="s">
        <v>12623</v>
      </c>
      <c r="F1312" t="s">
        <v>19281</v>
      </c>
      <c r="G1312" t="s">
        <v>19280</v>
      </c>
      <c r="H1312" s="1" t="s">
        <v>33017</v>
      </c>
      <c r="I1312" t="s">
        <v>19279</v>
      </c>
    </row>
    <row r="1313" spans="1:9" ht="30" x14ac:dyDescent="0.25">
      <c r="A1313" t="s">
        <v>3330</v>
      </c>
      <c r="B1313">
        <v>6</v>
      </c>
      <c r="C1313" t="s">
        <v>3218</v>
      </c>
      <c r="D1313" t="s">
        <v>2040</v>
      </c>
      <c r="E1313" s="1" t="s">
        <v>12624</v>
      </c>
      <c r="F1313" t="s">
        <v>19284</v>
      </c>
      <c r="G1313" t="s">
        <v>19283</v>
      </c>
      <c r="H1313" s="1" t="s">
        <v>33018</v>
      </c>
      <c r="I1313" t="s">
        <v>19282</v>
      </c>
    </row>
    <row r="1314" spans="1:9" ht="30" x14ac:dyDescent="0.25">
      <c r="A1314" t="s">
        <v>3331</v>
      </c>
      <c r="B1314">
        <v>6</v>
      </c>
      <c r="C1314" t="s">
        <v>3332</v>
      </c>
      <c r="D1314" t="s">
        <v>3333</v>
      </c>
      <c r="E1314" s="1" t="s">
        <v>12625</v>
      </c>
      <c r="F1314" t="s">
        <v>19287</v>
      </c>
      <c r="G1314" t="s">
        <v>19286</v>
      </c>
      <c r="H1314" s="1" t="s">
        <v>33019</v>
      </c>
      <c r="I1314" t="s">
        <v>19285</v>
      </c>
    </row>
    <row r="1315" spans="1:9" ht="30" x14ac:dyDescent="0.25">
      <c r="A1315" t="s">
        <v>3334</v>
      </c>
      <c r="B1315">
        <v>6</v>
      </c>
      <c r="C1315" t="s">
        <v>3335</v>
      </c>
      <c r="D1315" t="s">
        <v>3336</v>
      </c>
      <c r="E1315" s="1" t="s">
        <v>12626</v>
      </c>
      <c r="F1315" t="s">
        <v>19290</v>
      </c>
      <c r="G1315" t="s">
        <v>19289</v>
      </c>
      <c r="H1315" s="1" t="s">
        <v>33042</v>
      </c>
      <c r="I1315" t="s">
        <v>19288</v>
      </c>
    </row>
    <row r="1316" spans="1:9" ht="30" x14ac:dyDescent="0.25">
      <c r="A1316" t="s">
        <v>3337</v>
      </c>
      <c r="B1316">
        <v>6</v>
      </c>
      <c r="C1316" t="s">
        <v>3338</v>
      </c>
      <c r="D1316" t="s">
        <v>610</v>
      </c>
      <c r="E1316" s="1" t="s">
        <v>12627</v>
      </c>
      <c r="F1316" t="s">
        <v>19291</v>
      </c>
      <c r="G1316" t="s">
        <v>19293</v>
      </c>
      <c r="H1316" s="1" t="s">
        <v>33043</v>
      </c>
      <c r="I1316" t="s">
        <v>19292</v>
      </c>
    </row>
    <row r="1317" spans="1:9" ht="30" x14ac:dyDescent="0.25">
      <c r="A1317" t="s">
        <v>3339</v>
      </c>
      <c r="B1317">
        <v>6</v>
      </c>
      <c r="C1317" t="s">
        <v>3340</v>
      </c>
      <c r="D1317" t="s">
        <v>3341</v>
      </c>
      <c r="E1317" s="1" t="s">
        <v>12628</v>
      </c>
      <c r="F1317" t="s">
        <v>19296</v>
      </c>
      <c r="G1317" t="s">
        <v>19295</v>
      </c>
      <c r="H1317" s="1" t="s">
        <v>33044</v>
      </c>
      <c r="I1317" t="s">
        <v>19294</v>
      </c>
    </row>
    <row r="1318" spans="1:9" ht="30" x14ac:dyDescent="0.25">
      <c r="A1318" t="s">
        <v>3342</v>
      </c>
      <c r="B1318">
        <v>6</v>
      </c>
      <c r="C1318" t="s">
        <v>15</v>
      </c>
      <c r="D1318" t="s">
        <v>15</v>
      </c>
      <c r="E1318" s="1" t="s">
        <v>12629</v>
      </c>
      <c r="F1318" t="s">
        <v>19298</v>
      </c>
      <c r="G1318" t="s">
        <v>19299</v>
      </c>
      <c r="H1318" s="1" t="s">
        <v>33045</v>
      </c>
      <c r="I1318" t="s">
        <v>19297</v>
      </c>
    </row>
    <row r="1319" spans="1:9" ht="30" x14ac:dyDescent="0.25">
      <c r="A1319" t="s">
        <v>3343</v>
      </c>
      <c r="B1319">
        <v>6</v>
      </c>
      <c r="C1319" t="s">
        <v>3344</v>
      </c>
      <c r="D1319" t="s">
        <v>641</v>
      </c>
      <c r="E1319" s="1" t="s">
        <v>12630</v>
      </c>
      <c r="F1319" t="s">
        <v>19302</v>
      </c>
      <c r="G1319" t="s">
        <v>19301</v>
      </c>
      <c r="H1319" s="1" t="s">
        <v>33046</v>
      </c>
      <c r="I1319" t="s">
        <v>19300</v>
      </c>
    </row>
    <row r="1320" spans="1:9" ht="30" x14ac:dyDescent="0.25">
      <c r="A1320" t="s">
        <v>3345</v>
      </c>
      <c r="B1320">
        <v>6</v>
      </c>
      <c r="C1320" t="s">
        <v>3346</v>
      </c>
      <c r="D1320" t="s">
        <v>1158</v>
      </c>
      <c r="E1320" s="1" t="s">
        <v>12631</v>
      </c>
      <c r="F1320" t="s">
        <v>19305</v>
      </c>
      <c r="G1320" t="s">
        <v>19304</v>
      </c>
      <c r="H1320" s="1" t="s">
        <v>33047</v>
      </c>
      <c r="I1320" t="s">
        <v>19303</v>
      </c>
    </row>
    <row r="1321" spans="1:9" ht="30" x14ac:dyDescent="0.25">
      <c r="A1321" t="s">
        <v>3347</v>
      </c>
      <c r="B1321">
        <v>6</v>
      </c>
      <c r="C1321" t="s">
        <v>3348</v>
      </c>
      <c r="D1321" t="s">
        <v>641</v>
      </c>
      <c r="E1321" s="1" t="s">
        <v>12632</v>
      </c>
      <c r="F1321" t="s">
        <v>19308</v>
      </c>
      <c r="G1321" t="s">
        <v>19307</v>
      </c>
      <c r="H1321" s="1" t="s">
        <v>33048</v>
      </c>
      <c r="I1321" t="s">
        <v>19306</v>
      </c>
    </row>
    <row r="1322" spans="1:9" ht="30" x14ac:dyDescent="0.25">
      <c r="A1322" t="s">
        <v>3349</v>
      </c>
      <c r="B1322">
        <v>6</v>
      </c>
      <c r="C1322" t="s">
        <v>3350</v>
      </c>
      <c r="D1322" t="s">
        <v>3351</v>
      </c>
      <c r="E1322" s="1" t="s">
        <v>12633</v>
      </c>
      <c r="F1322" t="s">
        <v>19311</v>
      </c>
      <c r="G1322" t="s">
        <v>19310</v>
      </c>
      <c r="H1322" s="1" t="s">
        <v>33049</v>
      </c>
      <c r="I1322" t="s">
        <v>19309</v>
      </c>
    </row>
    <row r="1323" spans="1:9" ht="30" x14ac:dyDescent="0.25">
      <c r="A1323" t="s">
        <v>3352</v>
      </c>
      <c r="B1323">
        <v>6</v>
      </c>
      <c r="C1323" t="s">
        <v>2011</v>
      </c>
      <c r="D1323" t="s">
        <v>2012</v>
      </c>
      <c r="E1323" s="1" t="s">
        <v>12634</v>
      </c>
      <c r="F1323" t="s">
        <v>19312</v>
      </c>
      <c r="G1323" t="s">
        <v>19313</v>
      </c>
      <c r="H1323" s="1" t="s">
        <v>33050</v>
      </c>
      <c r="I1323" t="s">
        <v>19314</v>
      </c>
    </row>
    <row r="1324" spans="1:9" ht="30" x14ac:dyDescent="0.25">
      <c r="A1324" t="s">
        <v>3353</v>
      </c>
      <c r="B1324">
        <v>6</v>
      </c>
      <c r="C1324" t="s">
        <v>3354</v>
      </c>
      <c r="D1324" t="s">
        <v>3355</v>
      </c>
      <c r="E1324" s="1" t="s">
        <v>12635</v>
      </c>
      <c r="F1324" t="s">
        <v>19317</v>
      </c>
      <c r="G1324" t="s">
        <v>19316</v>
      </c>
      <c r="H1324" s="1" t="s">
        <v>33051</v>
      </c>
      <c r="I1324" t="s">
        <v>19315</v>
      </c>
    </row>
    <row r="1325" spans="1:9" ht="30" x14ac:dyDescent="0.25">
      <c r="A1325" t="s">
        <v>3356</v>
      </c>
      <c r="B1325">
        <v>6</v>
      </c>
      <c r="C1325" t="s">
        <v>15</v>
      </c>
      <c r="D1325" t="s">
        <v>15</v>
      </c>
      <c r="E1325" s="1" t="s">
        <v>12636</v>
      </c>
      <c r="F1325" t="s">
        <v>19320</v>
      </c>
      <c r="G1325" t="s">
        <v>19319</v>
      </c>
      <c r="H1325" s="1" t="s">
        <v>33052</v>
      </c>
      <c r="I1325" t="s">
        <v>19318</v>
      </c>
    </row>
    <row r="1326" spans="1:9" ht="30" x14ac:dyDescent="0.25">
      <c r="A1326" t="s">
        <v>3357</v>
      </c>
      <c r="B1326">
        <v>6</v>
      </c>
      <c r="C1326" t="s">
        <v>15</v>
      </c>
      <c r="D1326" t="s">
        <v>15</v>
      </c>
      <c r="E1326" s="1" t="s">
        <v>12637</v>
      </c>
      <c r="F1326" t="s">
        <v>19323</v>
      </c>
      <c r="G1326" t="s">
        <v>19322</v>
      </c>
      <c r="H1326" s="1" t="s">
        <v>33078</v>
      </c>
      <c r="I1326" t="s">
        <v>19321</v>
      </c>
    </row>
    <row r="1327" spans="1:9" ht="30" x14ac:dyDescent="0.25">
      <c r="A1327" t="s">
        <v>3358</v>
      </c>
      <c r="B1327">
        <v>6</v>
      </c>
      <c r="C1327" t="s">
        <v>3359</v>
      </c>
      <c r="D1327" t="s">
        <v>3360</v>
      </c>
      <c r="E1327" s="1" t="s">
        <v>12638</v>
      </c>
      <c r="F1327" t="s">
        <v>19326</v>
      </c>
      <c r="G1327" t="s">
        <v>19325</v>
      </c>
      <c r="H1327" s="1" t="s">
        <v>33079</v>
      </c>
      <c r="I1327" t="s">
        <v>19324</v>
      </c>
    </row>
    <row r="1328" spans="1:9" ht="30" x14ac:dyDescent="0.25">
      <c r="A1328" t="s">
        <v>3361</v>
      </c>
      <c r="B1328">
        <v>6</v>
      </c>
      <c r="C1328" t="s">
        <v>3362</v>
      </c>
      <c r="D1328" t="s">
        <v>3363</v>
      </c>
      <c r="E1328" s="1" t="s">
        <v>12639</v>
      </c>
      <c r="F1328" t="s">
        <v>19329</v>
      </c>
      <c r="G1328" t="s">
        <v>19328</v>
      </c>
      <c r="H1328" s="1" t="s">
        <v>33080</v>
      </c>
      <c r="I1328" t="s">
        <v>19327</v>
      </c>
    </row>
    <row r="1329" spans="1:9" ht="30" x14ac:dyDescent="0.25">
      <c r="A1329" t="s">
        <v>3364</v>
      </c>
      <c r="B1329">
        <v>6</v>
      </c>
      <c r="C1329" t="s">
        <v>2968</v>
      </c>
      <c r="D1329" t="s">
        <v>755</v>
      </c>
      <c r="E1329" s="1" t="s">
        <v>12640</v>
      </c>
      <c r="F1329" t="s">
        <v>19330</v>
      </c>
      <c r="G1329" t="s">
        <v>19331</v>
      </c>
      <c r="H1329" s="1" t="s">
        <v>33081</v>
      </c>
      <c r="I1329" t="s">
        <v>19332</v>
      </c>
    </row>
    <row r="1330" spans="1:9" ht="30" x14ac:dyDescent="0.25">
      <c r="A1330" t="s">
        <v>3365</v>
      </c>
      <c r="B1330">
        <v>6</v>
      </c>
      <c r="C1330" t="s">
        <v>15</v>
      </c>
      <c r="D1330" t="s">
        <v>15</v>
      </c>
      <c r="E1330" s="1" t="s">
        <v>12641</v>
      </c>
      <c r="F1330" t="s">
        <v>19335</v>
      </c>
      <c r="G1330" t="s">
        <v>19333</v>
      </c>
      <c r="H1330" s="1" t="s">
        <v>33082</v>
      </c>
      <c r="I1330" t="s">
        <v>19334</v>
      </c>
    </row>
    <row r="1331" spans="1:9" ht="30" x14ac:dyDescent="0.25">
      <c r="A1331" t="s">
        <v>3366</v>
      </c>
      <c r="B1331">
        <v>6</v>
      </c>
      <c r="C1331" t="s">
        <v>3367</v>
      </c>
      <c r="D1331" t="s">
        <v>3368</v>
      </c>
      <c r="E1331" s="1" t="s">
        <v>12642</v>
      </c>
      <c r="F1331" t="s">
        <v>19338</v>
      </c>
      <c r="G1331" t="s">
        <v>19337</v>
      </c>
      <c r="H1331" s="1" t="s">
        <v>33083</v>
      </c>
      <c r="I1331" t="s">
        <v>19336</v>
      </c>
    </row>
    <row r="1332" spans="1:9" ht="30" x14ac:dyDescent="0.25">
      <c r="A1332" t="s">
        <v>3369</v>
      </c>
      <c r="B1332">
        <v>6</v>
      </c>
      <c r="C1332" t="s">
        <v>3370</v>
      </c>
      <c r="D1332" t="s">
        <v>3371</v>
      </c>
      <c r="E1332" s="1" t="s">
        <v>12643</v>
      </c>
      <c r="F1332" t="s">
        <v>19341</v>
      </c>
      <c r="G1332" t="s">
        <v>19340</v>
      </c>
      <c r="H1332" s="1" t="s">
        <v>33084</v>
      </c>
      <c r="I1332" t="s">
        <v>19339</v>
      </c>
    </row>
    <row r="1333" spans="1:9" ht="30" x14ac:dyDescent="0.25">
      <c r="A1333" t="s">
        <v>3372</v>
      </c>
      <c r="B1333">
        <v>6</v>
      </c>
      <c r="C1333" t="s">
        <v>3373</v>
      </c>
      <c r="D1333" t="s">
        <v>3374</v>
      </c>
      <c r="E1333" s="1" t="s">
        <v>12644</v>
      </c>
      <c r="F1333" t="s">
        <v>19344</v>
      </c>
      <c r="G1333" t="s">
        <v>19343</v>
      </c>
      <c r="H1333" s="1" t="s">
        <v>33085</v>
      </c>
      <c r="I1333" t="s">
        <v>19342</v>
      </c>
    </row>
    <row r="1334" spans="1:9" ht="30" x14ac:dyDescent="0.25">
      <c r="A1334" t="s">
        <v>3375</v>
      </c>
      <c r="B1334">
        <v>6</v>
      </c>
      <c r="C1334" t="s">
        <v>3376</v>
      </c>
      <c r="D1334" t="s">
        <v>118</v>
      </c>
      <c r="E1334" s="1" t="s">
        <v>12645</v>
      </c>
      <c r="F1334" t="s">
        <v>19346</v>
      </c>
      <c r="G1334" t="s">
        <v>19345</v>
      </c>
      <c r="H1334" s="1" t="s">
        <v>33086</v>
      </c>
      <c r="I1334" t="s">
        <v>19347</v>
      </c>
    </row>
    <row r="1335" spans="1:9" ht="30" x14ac:dyDescent="0.25">
      <c r="A1335" t="s">
        <v>3377</v>
      </c>
      <c r="B1335">
        <v>6</v>
      </c>
      <c r="C1335" t="s">
        <v>3378</v>
      </c>
      <c r="D1335" t="s">
        <v>3379</v>
      </c>
      <c r="E1335" s="1" t="s">
        <v>12646</v>
      </c>
      <c r="F1335" t="s">
        <v>19350</v>
      </c>
      <c r="G1335" t="s">
        <v>19349</v>
      </c>
      <c r="H1335" s="1" t="s">
        <v>33087</v>
      </c>
      <c r="I1335" t="s">
        <v>19348</v>
      </c>
    </row>
    <row r="1336" spans="1:9" ht="30" x14ac:dyDescent="0.25">
      <c r="A1336" t="s">
        <v>3380</v>
      </c>
      <c r="B1336">
        <v>6</v>
      </c>
      <c r="C1336" t="s">
        <v>3381</v>
      </c>
      <c r="D1336" t="s">
        <v>3382</v>
      </c>
      <c r="E1336" s="1" t="s">
        <v>12647</v>
      </c>
      <c r="F1336" t="s">
        <v>19353</v>
      </c>
      <c r="G1336" t="s">
        <v>19352</v>
      </c>
      <c r="H1336" s="1" t="s">
        <v>33088</v>
      </c>
      <c r="I1336" t="s">
        <v>19351</v>
      </c>
    </row>
    <row r="1337" spans="1:9" ht="30" x14ac:dyDescent="0.25">
      <c r="A1337" t="s">
        <v>3383</v>
      </c>
      <c r="B1337">
        <v>6</v>
      </c>
      <c r="C1337" t="s">
        <v>3384</v>
      </c>
      <c r="D1337" t="s">
        <v>3385</v>
      </c>
      <c r="E1337" s="1" t="s">
        <v>12648</v>
      </c>
      <c r="F1337" t="s">
        <v>19354</v>
      </c>
      <c r="G1337" t="s">
        <v>19356</v>
      </c>
      <c r="H1337" s="1" t="s">
        <v>33089</v>
      </c>
      <c r="I1337" t="s">
        <v>19355</v>
      </c>
    </row>
    <row r="1338" spans="1:9" ht="30" x14ac:dyDescent="0.25">
      <c r="A1338" t="s">
        <v>3386</v>
      </c>
      <c r="B1338">
        <v>6</v>
      </c>
      <c r="C1338" t="s">
        <v>3387</v>
      </c>
      <c r="D1338" t="s">
        <v>3388</v>
      </c>
      <c r="E1338" s="1" t="s">
        <v>12649</v>
      </c>
      <c r="F1338" t="s">
        <v>19359</v>
      </c>
      <c r="G1338" t="s">
        <v>19358</v>
      </c>
      <c r="H1338" s="1" t="s">
        <v>33090</v>
      </c>
      <c r="I1338" t="s">
        <v>19357</v>
      </c>
    </row>
    <row r="1339" spans="1:9" ht="30" x14ac:dyDescent="0.25">
      <c r="A1339" t="s">
        <v>3389</v>
      </c>
      <c r="B1339">
        <v>6</v>
      </c>
      <c r="C1339" t="s">
        <v>3390</v>
      </c>
      <c r="D1339" t="s">
        <v>15</v>
      </c>
      <c r="E1339" s="1" t="s">
        <v>12650</v>
      </c>
      <c r="F1339" t="s">
        <v>19361</v>
      </c>
      <c r="G1339" t="s">
        <v>19362</v>
      </c>
      <c r="H1339" s="1" t="s">
        <v>33091</v>
      </c>
      <c r="I1339" t="s">
        <v>19360</v>
      </c>
    </row>
    <row r="1340" spans="1:9" ht="30" x14ac:dyDescent="0.25">
      <c r="A1340" t="s">
        <v>3391</v>
      </c>
      <c r="B1340">
        <v>6</v>
      </c>
      <c r="C1340" t="s">
        <v>3392</v>
      </c>
      <c r="D1340" t="s">
        <v>3393</v>
      </c>
      <c r="E1340" s="1" t="s">
        <v>12651</v>
      </c>
      <c r="F1340" t="s">
        <v>19364</v>
      </c>
      <c r="G1340" t="s">
        <v>19365</v>
      </c>
      <c r="H1340" s="1" t="s">
        <v>33092</v>
      </c>
      <c r="I1340" t="s">
        <v>19363</v>
      </c>
    </row>
    <row r="1341" spans="1:9" ht="30" x14ac:dyDescent="0.25">
      <c r="A1341" t="s">
        <v>3394</v>
      </c>
      <c r="B1341">
        <v>6</v>
      </c>
      <c r="C1341" t="s">
        <v>3395</v>
      </c>
      <c r="D1341" t="s">
        <v>3396</v>
      </c>
      <c r="E1341" s="1" t="s">
        <v>12652</v>
      </c>
      <c r="F1341" t="s">
        <v>19368</v>
      </c>
      <c r="G1341" t="s">
        <v>19367</v>
      </c>
      <c r="H1341" s="1" t="s">
        <v>33118</v>
      </c>
      <c r="I1341" t="s">
        <v>19366</v>
      </c>
    </row>
    <row r="1342" spans="1:9" ht="30" x14ac:dyDescent="0.25">
      <c r="A1342" t="s">
        <v>3397</v>
      </c>
      <c r="B1342">
        <v>6</v>
      </c>
      <c r="C1342" t="s">
        <v>3398</v>
      </c>
      <c r="D1342" t="s">
        <v>3399</v>
      </c>
      <c r="E1342" s="1" t="s">
        <v>12653</v>
      </c>
      <c r="F1342" t="s">
        <v>19371</v>
      </c>
      <c r="G1342" t="s">
        <v>19370</v>
      </c>
      <c r="H1342" s="1" t="s">
        <v>33119</v>
      </c>
      <c r="I1342" t="s">
        <v>19369</v>
      </c>
    </row>
    <row r="1343" spans="1:9" ht="30" x14ac:dyDescent="0.25">
      <c r="A1343" t="s">
        <v>3400</v>
      </c>
      <c r="B1343">
        <v>6</v>
      </c>
      <c r="C1343" t="s">
        <v>3401</v>
      </c>
      <c r="D1343" t="s">
        <v>1883</v>
      </c>
      <c r="E1343" s="1" t="s">
        <v>12654</v>
      </c>
      <c r="F1343" t="s">
        <v>19374</v>
      </c>
      <c r="G1343" t="s">
        <v>19373</v>
      </c>
      <c r="H1343" s="1" t="s">
        <v>33120</v>
      </c>
      <c r="I1343" t="s">
        <v>19372</v>
      </c>
    </row>
    <row r="1344" spans="1:9" ht="30" x14ac:dyDescent="0.25">
      <c r="A1344" t="s">
        <v>3402</v>
      </c>
      <c r="B1344">
        <v>6</v>
      </c>
      <c r="C1344" t="s">
        <v>3403</v>
      </c>
      <c r="D1344" t="s">
        <v>3404</v>
      </c>
      <c r="E1344" s="1" t="s">
        <v>12655</v>
      </c>
      <c r="F1344" t="s">
        <v>19377</v>
      </c>
      <c r="G1344" t="s">
        <v>19376</v>
      </c>
      <c r="H1344" s="1" t="s">
        <v>33121</v>
      </c>
      <c r="I1344" t="s">
        <v>19375</v>
      </c>
    </row>
    <row r="1345" spans="1:9" ht="30" x14ac:dyDescent="0.25">
      <c r="A1345" t="s">
        <v>3405</v>
      </c>
      <c r="B1345">
        <v>6</v>
      </c>
      <c r="C1345" t="s">
        <v>3406</v>
      </c>
      <c r="D1345" t="s">
        <v>3407</v>
      </c>
      <c r="E1345" s="1" t="s">
        <v>12656</v>
      </c>
      <c r="F1345" t="s">
        <v>19378</v>
      </c>
      <c r="G1345" t="s">
        <v>19380</v>
      </c>
      <c r="H1345" s="1" t="s">
        <v>33122</v>
      </c>
      <c r="I1345" t="s">
        <v>19379</v>
      </c>
    </row>
    <row r="1346" spans="1:9" ht="30" x14ac:dyDescent="0.25">
      <c r="A1346" t="s">
        <v>3408</v>
      </c>
      <c r="B1346">
        <v>6</v>
      </c>
      <c r="C1346" t="s">
        <v>3409</v>
      </c>
      <c r="D1346" t="s">
        <v>3410</v>
      </c>
      <c r="E1346" s="1" t="s">
        <v>12657</v>
      </c>
      <c r="F1346" t="s">
        <v>19383</v>
      </c>
      <c r="G1346" t="s">
        <v>19382</v>
      </c>
      <c r="H1346" s="1" t="s">
        <v>33123</v>
      </c>
      <c r="I1346" t="s">
        <v>19381</v>
      </c>
    </row>
    <row r="1347" spans="1:9" ht="30" x14ac:dyDescent="0.25">
      <c r="A1347" t="s">
        <v>3411</v>
      </c>
      <c r="B1347">
        <v>6</v>
      </c>
      <c r="C1347" t="s">
        <v>3412</v>
      </c>
      <c r="D1347" t="s">
        <v>502</v>
      </c>
      <c r="E1347" s="1" t="s">
        <v>12658</v>
      </c>
      <c r="F1347" t="s">
        <v>19386</v>
      </c>
      <c r="G1347" t="s">
        <v>19385</v>
      </c>
      <c r="H1347" s="1" t="s">
        <v>33124</v>
      </c>
      <c r="I1347" t="s">
        <v>19384</v>
      </c>
    </row>
    <row r="1348" spans="1:9" ht="30" x14ac:dyDescent="0.25">
      <c r="A1348" t="s">
        <v>3413</v>
      </c>
      <c r="B1348">
        <v>6</v>
      </c>
      <c r="C1348" t="s">
        <v>3414</v>
      </c>
      <c r="D1348" t="s">
        <v>3415</v>
      </c>
      <c r="E1348" s="1" t="s">
        <v>12659</v>
      </c>
      <c r="F1348" t="s">
        <v>19389</v>
      </c>
      <c r="G1348" t="s">
        <v>19388</v>
      </c>
      <c r="H1348" s="1" t="s">
        <v>33125</v>
      </c>
      <c r="I1348" t="s">
        <v>19387</v>
      </c>
    </row>
    <row r="1349" spans="1:9" ht="30" x14ac:dyDescent="0.25">
      <c r="A1349" t="s">
        <v>3416</v>
      </c>
      <c r="B1349">
        <v>6</v>
      </c>
      <c r="C1349" t="s">
        <v>3417</v>
      </c>
      <c r="D1349" t="s">
        <v>3418</v>
      </c>
      <c r="E1349" s="1" t="s">
        <v>12660</v>
      </c>
      <c r="F1349" t="s">
        <v>19392</v>
      </c>
      <c r="G1349" t="s">
        <v>19391</v>
      </c>
      <c r="H1349" s="1" t="s">
        <v>33126</v>
      </c>
      <c r="I1349" t="s">
        <v>19390</v>
      </c>
    </row>
    <row r="1350" spans="1:9" ht="30" x14ac:dyDescent="0.25">
      <c r="A1350" t="s">
        <v>3419</v>
      </c>
      <c r="B1350">
        <v>6</v>
      </c>
      <c r="C1350" t="s">
        <v>3420</v>
      </c>
      <c r="D1350" t="s">
        <v>1866</v>
      </c>
      <c r="E1350" s="1" t="s">
        <v>12661</v>
      </c>
      <c r="F1350" t="s">
        <v>19395</v>
      </c>
      <c r="G1350" t="s">
        <v>19394</v>
      </c>
      <c r="H1350" s="1" t="s">
        <v>33127</v>
      </c>
      <c r="I1350" t="s">
        <v>19393</v>
      </c>
    </row>
    <row r="1351" spans="1:9" ht="30" x14ac:dyDescent="0.25">
      <c r="A1351" t="s">
        <v>3421</v>
      </c>
      <c r="B1351">
        <v>6</v>
      </c>
      <c r="C1351" t="s">
        <v>3422</v>
      </c>
      <c r="D1351" t="s">
        <v>2638</v>
      </c>
      <c r="E1351" s="1" t="s">
        <v>12662</v>
      </c>
      <c r="F1351" t="s">
        <v>19398</v>
      </c>
      <c r="G1351" t="s">
        <v>19397</v>
      </c>
      <c r="H1351" s="1" t="s">
        <v>33128</v>
      </c>
      <c r="I1351" t="s">
        <v>19396</v>
      </c>
    </row>
    <row r="1352" spans="1:9" ht="30" x14ac:dyDescent="0.25">
      <c r="A1352" t="s">
        <v>3423</v>
      </c>
      <c r="B1352">
        <v>6</v>
      </c>
      <c r="C1352" t="s">
        <v>3424</v>
      </c>
      <c r="D1352" t="s">
        <v>3425</v>
      </c>
      <c r="E1352" s="1" t="s">
        <v>12663</v>
      </c>
      <c r="F1352" t="s">
        <v>19401</v>
      </c>
      <c r="G1352" t="s">
        <v>19400</v>
      </c>
      <c r="H1352" s="1" t="s">
        <v>33129</v>
      </c>
      <c r="I1352" t="s">
        <v>19399</v>
      </c>
    </row>
    <row r="1353" spans="1:9" ht="30" x14ac:dyDescent="0.25">
      <c r="A1353" t="s">
        <v>3426</v>
      </c>
      <c r="B1353">
        <v>6</v>
      </c>
      <c r="C1353" t="s">
        <v>3427</v>
      </c>
      <c r="D1353" t="s">
        <v>3428</v>
      </c>
      <c r="E1353" s="1" t="s">
        <v>12664</v>
      </c>
      <c r="F1353" t="s">
        <v>19404</v>
      </c>
      <c r="G1353" t="s">
        <v>19403</v>
      </c>
      <c r="H1353" s="1" t="s">
        <v>33130</v>
      </c>
      <c r="I1353" t="s">
        <v>19402</v>
      </c>
    </row>
    <row r="1354" spans="1:9" ht="30" x14ac:dyDescent="0.25">
      <c r="A1354" t="s">
        <v>3429</v>
      </c>
      <c r="B1354">
        <v>6</v>
      </c>
      <c r="C1354" t="s">
        <v>15</v>
      </c>
      <c r="D1354" t="s">
        <v>15</v>
      </c>
      <c r="E1354" s="1" t="s">
        <v>12665</v>
      </c>
      <c r="F1354" t="s">
        <v>19407</v>
      </c>
      <c r="G1354" t="s">
        <v>19406</v>
      </c>
      <c r="H1354" s="1" t="s">
        <v>33131</v>
      </c>
      <c r="I1354" t="s">
        <v>19405</v>
      </c>
    </row>
    <row r="1355" spans="1:9" ht="30" x14ac:dyDescent="0.25">
      <c r="A1355" t="s">
        <v>3430</v>
      </c>
      <c r="B1355">
        <v>6</v>
      </c>
      <c r="C1355" t="s">
        <v>3431</v>
      </c>
      <c r="D1355" t="s">
        <v>836</v>
      </c>
      <c r="E1355" s="1" t="s">
        <v>12666</v>
      </c>
      <c r="F1355" t="s">
        <v>19410</v>
      </c>
      <c r="G1355" t="s">
        <v>19409</v>
      </c>
      <c r="H1355" s="1" t="s">
        <v>33159</v>
      </c>
      <c r="I1355" t="s">
        <v>19408</v>
      </c>
    </row>
    <row r="1356" spans="1:9" ht="30" x14ac:dyDescent="0.25">
      <c r="A1356" t="s">
        <v>3432</v>
      </c>
      <c r="B1356">
        <v>6</v>
      </c>
      <c r="C1356" t="s">
        <v>3433</v>
      </c>
      <c r="D1356" t="s">
        <v>2597</v>
      </c>
      <c r="E1356" s="1" t="s">
        <v>12667</v>
      </c>
      <c r="F1356" t="s">
        <v>19413</v>
      </c>
      <c r="G1356" t="s">
        <v>19412</v>
      </c>
      <c r="H1356" s="1" t="s">
        <v>33160</v>
      </c>
      <c r="I1356" t="s">
        <v>19411</v>
      </c>
    </row>
    <row r="1357" spans="1:9" ht="30" x14ac:dyDescent="0.25">
      <c r="A1357" t="s">
        <v>3434</v>
      </c>
      <c r="B1357">
        <v>6</v>
      </c>
      <c r="C1357" t="s">
        <v>3435</v>
      </c>
      <c r="D1357" t="s">
        <v>3436</v>
      </c>
      <c r="E1357" s="1" t="s">
        <v>12668</v>
      </c>
      <c r="F1357" t="s">
        <v>19416</v>
      </c>
      <c r="G1357" t="s">
        <v>19415</v>
      </c>
      <c r="H1357" s="1" t="s">
        <v>33161</v>
      </c>
      <c r="I1357" t="s">
        <v>19414</v>
      </c>
    </row>
    <row r="1358" spans="1:9" ht="30" x14ac:dyDescent="0.25">
      <c r="A1358" t="s">
        <v>3437</v>
      </c>
      <c r="B1358">
        <v>6</v>
      </c>
      <c r="C1358" t="s">
        <v>3438</v>
      </c>
      <c r="D1358" t="s">
        <v>170</v>
      </c>
      <c r="E1358" s="1" t="s">
        <v>12669</v>
      </c>
      <c r="F1358" t="s">
        <v>19419</v>
      </c>
      <c r="G1358" t="s">
        <v>19418</v>
      </c>
      <c r="H1358" s="1" t="s">
        <v>33162</v>
      </c>
      <c r="I1358" t="s">
        <v>19417</v>
      </c>
    </row>
    <row r="1359" spans="1:9" ht="30" x14ac:dyDescent="0.25">
      <c r="A1359" t="s">
        <v>3439</v>
      </c>
      <c r="B1359">
        <v>6</v>
      </c>
      <c r="C1359" t="s">
        <v>3440</v>
      </c>
      <c r="D1359" t="s">
        <v>3441</v>
      </c>
      <c r="E1359" s="1" t="s">
        <v>12670</v>
      </c>
      <c r="F1359" t="s">
        <v>19422</v>
      </c>
      <c r="G1359" t="s">
        <v>19421</v>
      </c>
      <c r="H1359" s="1" t="s">
        <v>33163</v>
      </c>
      <c r="I1359" t="s">
        <v>19420</v>
      </c>
    </row>
    <row r="1360" spans="1:9" ht="30" x14ac:dyDescent="0.25">
      <c r="A1360" t="s">
        <v>3442</v>
      </c>
      <c r="B1360">
        <v>6</v>
      </c>
      <c r="C1360" t="s">
        <v>3443</v>
      </c>
      <c r="D1360" t="s">
        <v>1158</v>
      </c>
      <c r="E1360" s="1" t="s">
        <v>12671</v>
      </c>
      <c r="F1360" t="s">
        <v>19425</v>
      </c>
      <c r="G1360" t="s">
        <v>19424</v>
      </c>
      <c r="H1360" s="1" t="s">
        <v>33164</v>
      </c>
      <c r="I1360" t="s">
        <v>19423</v>
      </c>
    </row>
    <row r="1361" spans="1:9" ht="30" x14ac:dyDescent="0.25">
      <c r="A1361" t="s">
        <v>3444</v>
      </c>
      <c r="B1361">
        <v>6</v>
      </c>
      <c r="C1361" t="s">
        <v>3445</v>
      </c>
      <c r="D1361" t="s">
        <v>2763</v>
      </c>
      <c r="E1361" s="1" t="s">
        <v>12672</v>
      </c>
      <c r="F1361" t="s">
        <v>19427</v>
      </c>
      <c r="G1361" t="s">
        <v>19426</v>
      </c>
      <c r="H1361" s="1" t="s">
        <v>33165</v>
      </c>
      <c r="I1361" t="s">
        <v>19428</v>
      </c>
    </row>
    <row r="1362" spans="1:9" ht="30" x14ac:dyDescent="0.25">
      <c r="A1362" t="s">
        <v>3446</v>
      </c>
      <c r="B1362">
        <v>6</v>
      </c>
      <c r="C1362" t="s">
        <v>3447</v>
      </c>
      <c r="D1362" t="s">
        <v>3448</v>
      </c>
      <c r="E1362" s="1" t="s">
        <v>12673</v>
      </c>
      <c r="F1362" t="s">
        <v>19431</v>
      </c>
      <c r="G1362" t="s">
        <v>19430</v>
      </c>
      <c r="H1362" s="1" t="s">
        <v>33166</v>
      </c>
      <c r="I1362" t="s">
        <v>19429</v>
      </c>
    </row>
    <row r="1363" spans="1:9" ht="30" x14ac:dyDescent="0.25">
      <c r="A1363" t="s">
        <v>3449</v>
      </c>
      <c r="B1363">
        <v>6</v>
      </c>
      <c r="C1363" t="s">
        <v>3450</v>
      </c>
      <c r="D1363" t="s">
        <v>3451</v>
      </c>
      <c r="E1363" s="1" t="s">
        <v>12674</v>
      </c>
      <c r="F1363" t="s">
        <v>19434</v>
      </c>
      <c r="G1363" t="s">
        <v>19433</v>
      </c>
      <c r="H1363" s="1" t="s">
        <v>33167</v>
      </c>
      <c r="I1363" t="s">
        <v>19432</v>
      </c>
    </row>
    <row r="1364" spans="1:9" ht="30" x14ac:dyDescent="0.25">
      <c r="A1364" t="s">
        <v>3452</v>
      </c>
      <c r="B1364">
        <v>6</v>
      </c>
      <c r="C1364" t="s">
        <v>3453</v>
      </c>
      <c r="D1364" t="s">
        <v>3454</v>
      </c>
      <c r="E1364" s="1" t="s">
        <v>12675</v>
      </c>
      <c r="F1364" t="s">
        <v>19436</v>
      </c>
      <c r="G1364" t="s">
        <v>19435</v>
      </c>
      <c r="H1364" s="1" t="s">
        <v>33168</v>
      </c>
      <c r="I1364" t="s">
        <v>19437</v>
      </c>
    </row>
    <row r="1365" spans="1:9" ht="30" x14ac:dyDescent="0.25">
      <c r="A1365" t="s">
        <v>3455</v>
      </c>
      <c r="B1365">
        <v>6</v>
      </c>
      <c r="C1365" t="s">
        <v>3456</v>
      </c>
      <c r="D1365" t="s">
        <v>3457</v>
      </c>
      <c r="E1365" s="1" t="s">
        <v>12676</v>
      </c>
      <c r="F1365" t="s">
        <v>19438</v>
      </c>
      <c r="G1365" t="s">
        <v>19439</v>
      </c>
      <c r="H1365" s="1" t="s">
        <v>33169</v>
      </c>
      <c r="I1365" t="s">
        <v>19440</v>
      </c>
    </row>
    <row r="1366" spans="1:9" ht="30" x14ac:dyDescent="0.25">
      <c r="A1366" t="s">
        <v>3458</v>
      </c>
      <c r="B1366">
        <v>6</v>
      </c>
      <c r="C1366" t="s">
        <v>3459</v>
      </c>
      <c r="D1366" t="s">
        <v>3460</v>
      </c>
      <c r="E1366" s="1" t="s">
        <v>12677</v>
      </c>
      <c r="F1366" t="s">
        <v>19443</v>
      </c>
      <c r="G1366" t="s">
        <v>19442</v>
      </c>
      <c r="H1366" s="1" t="s">
        <v>33170</v>
      </c>
      <c r="I1366" t="s">
        <v>19441</v>
      </c>
    </row>
    <row r="1367" spans="1:9" ht="30" x14ac:dyDescent="0.25">
      <c r="A1367" t="s">
        <v>3461</v>
      </c>
      <c r="B1367">
        <v>6</v>
      </c>
      <c r="C1367" t="s">
        <v>3462</v>
      </c>
      <c r="D1367" t="s">
        <v>2366</v>
      </c>
      <c r="E1367" s="1" t="s">
        <v>12678</v>
      </c>
      <c r="F1367" t="s">
        <v>19445</v>
      </c>
      <c r="G1367" t="s">
        <v>19446</v>
      </c>
      <c r="H1367" s="1" t="s">
        <v>33171</v>
      </c>
      <c r="I1367" t="s">
        <v>19444</v>
      </c>
    </row>
    <row r="1368" spans="1:9" ht="30" x14ac:dyDescent="0.25">
      <c r="A1368" t="s">
        <v>3463</v>
      </c>
      <c r="B1368">
        <v>6</v>
      </c>
      <c r="C1368" t="s">
        <v>3464</v>
      </c>
      <c r="D1368" t="s">
        <v>1421</v>
      </c>
      <c r="E1368" s="1" t="s">
        <v>12679</v>
      </c>
      <c r="F1368" t="s">
        <v>19449</v>
      </c>
      <c r="G1368" t="s">
        <v>19448</v>
      </c>
      <c r="H1368" s="1" t="s">
        <v>33172</v>
      </c>
      <c r="I1368" t="s">
        <v>19447</v>
      </c>
    </row>
    <row r="1369" spans="1:9" ht="30" x14ac:dyDescent="0.25">
      <c r="A1369" t="s">
        <v>3465</v>
      </c>
      <c r="B1369">
        <v>6</v>
      </c>
      <c r="C1369" t="s">
        <v>3466</v>
      </c>
      <c r="D1369" t="s">
        <v>3467</v>
      </c>
      <c r="E1369" s="1" t="s">
        <v>12680</v>
      </c>
      <c r="F1369" t="s">
        <v>19452</v>
      </c>
      <c r="G1369" t="s">
        <v>19451</v>
      </c>
      <c r="H1369" s="1" t="s">
        <v>33173</v>
      </c>
      <c r="I1369" t="s">
        <v>19450</v>
      </c>
    </row>
    <row r="1370" spans="1:9" ht="30" x14ac:dyDescent="0.25">
      <c r="A1370" t="s">
        <v>3468</v>
      </c>
      <c r="B1370">
        <v>6</v>
      </c>
      <c r="C1370" t="s">
        <v>3469</v>
      </c>
      <c r="D1370" t="s">
        <v>3470</v>
      </c>
      <c r="E1370" s="1" t="s">
        <v>12681</v>
      </c>
      <c r="F1370" t="s">
        <v>19455</v>
      </c>
      <c r="G1370" t="s">
        <v>19454</v>
      </c>
      <c r="H1370" s="1" t="s">
        <v>33174</v>
      </c>
      <c r="I1370" t="s">
        <v>19453</v>
      </c>
    </row>
    <row r="1371" spans="1:9" ht="30" x14ac:dyDescent="0.25">
      <c r="A1371" t="s">
        <v>3471</v>
      </c>
      <c r="B1371">
        <v>6</v>
      </c>
      <c r="C1371" t="s">
        <v>15</v>
      </c>
      <c r="D1371" t="s">
        <v>15</v>
      </c>
      <c r="E1371" s="1" t="s">
        <v>12682</v>
      </c>
      <c r="F1371" t="s">
        <v>19457</v>
      </c>
      <c r="G1371" t="s">
        <v>19458</v>
      </c>
      <c r="H1371" s="1" t="s">
        <v>33175</v>
      </c>
      <c r="I1371" t="s">
        <v>19456</v>
      </c>
    </row>
    <row r="1372" spans="1:9" ht="30" x14ac:dyDescent="0.25">
      <c r="A1372" t="s">
        <v>3472</v>
      </c>
      <c r="B1372">
        <v>6</v>
      </c>
      <c r="C1372" t="s">
        <v>3473</v>
      </c>
      <c r="D1372" t="s">
        <v>235</v>
      </c>
      <c r="E1372" s="1" t="s">
        <v>12683</v>
      </c>
      <c r="F1372" t="s">
        <v>19461</v>
      </c>
      <c r="G1372" t="s">
        <v>19460</v>
      </c>
      <c r="H1372" s="1" t="s">
        <v>33176</v>
      </c>
      <c r="I1372" t="s">
        <v>19459</v>
      </c>
    </row>
    <row r="1373" spans="1:9" ht="30" x14ac:dyDescent="0.25">
      <c r="A1373" t="s">
        <v>3474</v>
      </c>
      <c r="B1373">
        <v>6</v>
      </c>
      <c r="C1373" t="s">
        <v>3475</v>
      </c>
      <c r="D1373" t="s">
        <v>3476</v>
      </c>
      <c r="E1373" s="1" t="s">
        <v>12684</v>
      </c>
      <c r="F1373" t="s">
        <v>19464</v>
      </c>
      <c r="G1373" t="s">
        <v>19463</v>
      </c>
      <c r="H1373" s="1" t="s">
        <v>33177</v>
      </c>
      <c r="I1373" t="s">
        <v>19462</v>
      </c>
    </row>
    <row r="1374" spans="1:9" ht="30" x14ac:dyDescent="0.25">
      <c r="A1374" t="s">
        <v>3477</v>
      </c>
      <c r="B1374">
        <v>6</v>
      </c>
      <c r="C1374" t="s">
        <v>3478</v>
      </c>
      <c r="D1374" t="s">
        <v>3479</v>
      </c>
      <c r="E1374" s="1" t="s">
        <v>12685</v>
      </c>
      <c r="F1374" t="s">
        <v>19467</v>
      </c>
      <c r="G1374" t="s">
        <v>19466</v>
      </c>
      <c r="H1374" s="1" t="s">
        <v>33178</v>
      </c>
      <c r="I1374" t="s">
        <v>19465</v>
      </c>
    </row>
    <row r="1375" spans="1:9" ht="30" x14ac:dyDescent="0.25">
      <c r="A1375" t="s">
        <v>3480</v>
      </c>
      <c r="B1375">
        <v>6</v>
      </c>
      <c r="C1375" t="s">
        <v>3481</v>
      </c>
      <c r="D1375" t="s">
        <v>15</v>
      </c>
      <c r="E1375" s="1" t="s">
        <v>12686</v>
      </c>
      <c r="F1375" t="s">
        <v>19470</v>
      </c>
      <c r="G1375" t="s">
        <v>19469</v>
      </c>
      <c r="H1375" s="1" t="s">
        <v>33207</v>
      </c>
      <c r="I1375" t="s">
        <v>19468</v>
      </c>
    </row>
    <row r="1376" spans="1:9" ht="30" x14ac:dyDescent="0.25">
      <c r="A1376" t="s">
        <v>3482</v>
      </c>
      <c r="B1376">
        <v>6</v>
      </c>
      <c r="C1376" t="s">
        <v>3483</v>
      </c>
      <c r="D1376" t="s">
        <v>3484</v>
      </c>
      <c r="E1376" s="1" t="s">
        <v>12687</v>
      </c>
      <c r="F1376" t="s">
        <v>19473</v>
      </c>
      <c r="G1376" t="s">
        <v>19472</v>
      </c>
      <c r="H1376" s="1" t="s">
        <v>33208</v>
      </c>
      <c r="I1376" t="s">
        <v>19471</v>
      </c>
    </row>
    <row r="1377" spans="1:9" ht="30" x14ac:dyDescent="0.25">
      <c r="A1377" t="s">
        <v>3485</v>
      </c>
      <c r="B1377">
        <v>6</v>
      </c>
      <c r="C1377" t="s">
        <v>3486</v>
      </c>
      <c r="D1377" t="s">
        <v>3487</v>
      </c>
      <c r="E1377" s="1" t="s">
        <v>12688</v>
      </c>
      <c r="F1377" t="s">
        <v>19475</v>
      </c>
      <c r="G1377" t="s">
        <v>19476</v>
      </c>
      <c r="H1377" s="1" t="s">
        <v>33209</v>
      </c>
      <c r="I1377" t="s">
        <v>19474</v>
      </c>
    </row>
    <row r="1378" spans="1:9" ht="30" x14ac:dyDescent="0.25">
      <c r="A1378" t="s">
        <v>3488</v>
      </c>
      <c r="B1378">
        <v>6</v>
      </c>
      <c r="C1378" t="s">
        <v>3489</v>
      </c>
      <c r="D1378" t="s">
        <v>839</v>
      </c>
      <c r="E1378" s="1" t="s">
        <v>12689</v>
      </c>
      <c r="F1378" t="s">
        <v>19479</v>
      </c>
      <c r="G1378" t="s">
        <v>19478</v>
      </c>
      <c r="H1378" s="1" t="s">
        <v>33210</v>
      </c>
      <c r="I1378" t="s">
        <v>19477</v>
      </c>
    </row>
    <row r="1379" spans="1:9" ht="30" x14ac:dyDescent="0.25">
      <c r="A1379" t="s">
        <v>3490</v>
      </c>
      <c r="B1379">
        <v>6</v>
      </c>
      <c r="C1379" t="s">
        <v>3491</v>
      </c>
      <c r="D1379" t="s">
        <v>1931</v>
      </c>
      <c r="E1379" s="1" t="s">
        <v>12690</v>
      </c>
      <c r="F1379" t="s">
        <v>19482</v>
      </c>
      <c r="G1379" t="s">
        <v>19481</v>
      </c>
      <c r="H1379" s="1" t="s">
        <v>33211</v>
      </c>
      <c r="I1379" t="s">
        <v>19480</v>
      </c>
    </row>
    <row r="1380" spans="1:9" ht="30" x14ac:dyDescent="0.25">
      <c r="A1380" t="s">
        <v>3492</v>
      </c>
      <c r="B1380">
        <v>6</v>
      </c>
      <c r="C1380" t="s">
        <v>3493</v>
      </c>
      <c r="D1380" t="s">
        <v>3494</v>
      </c>
      <c r="E1380" s="1" t="s">
        <v>12691</v>
      </c>
      <c r="F1380" t="s">
        <v>19485</v>
      </c>
      <c r="G1380" t="s">
        <v>19484</v>
      </c>
      <c r="H1380" s="1" t="s">
        <v>33212</v>
      </c>
      <c r="I1380" t="s">
        <v>19483</v>
      </c>
    </row>
    <row r="1381" spans="1:9" ht="30" x14ac:dyDescent="0.25">
      <c r="A1381" t="s">
        <v>3495</v>
      </c>
      <c r="B1381">
        <v>6</v>
      </c>
      <c r="C1381" t="s">
        <v>3496</v>
      </c>
      <c r="D1381" t="s">
        <v>3497</v>
      </c>
      <c r="E1381" s="1" t="s">
        <v>12692</v>
      </c>
      <c r="F1381" t="s">
        <v>19488</v>
      </c>
      <c r="G1381" t="s">
        <v>19486</v>
      </c>
      <c r="H1381" s="1" t="s">
        <v>33213</v>
      </c>
      <c r="I1381" t="s">
        <v>19487</v>
      </c>
    </row>
    <row r="1382" spans="1:9" ht="30" x14ac:dyDescent="0.25">
      <c r="A1382" t="s">
        <v>3498</v>
      </c>
      <c r="B1382">
        <v>6</v>
      </c>
      <c r="C1382" t="s">
        <v>3499</v>
      </c>
      <c r="D1382" t="s">
        <v>3125</v>
      </c>
      <c r="E1382" s="1" t="s">
        <v>12693</v>
      </c>
      <c r="F1382" t="s">
        <v>19491</v>
      </c>
      <c r="G1382" t="s">
        <v>19490</v>
      </c>
      <c r="H1382" s="1" t="s">
        <v>33214</v>
      </c>
      <c r="I1382" t="s">
        <v>19489</v>
      </c>
    </row>
    <row r="1383" spans="1:9" ht="30" x14ac:dyDescent="0.25">
      <c r="A1383" t="s">
        <v>3500</v>
      </c>
      <c r="B1383">
        <v>6</v>
      </c>
      <c r="C1383" t="s">
        <v>3501</v>
      </c>
      <c r="D1383" t="s">
        <v>3502</v>
      </c>
      <c r="E1383" s="1" t="s">
        <v>12694</v>
      </c>
      <c r="F1383" t="s">
        <v>19494</v>
      </c>
      <c r="G1383" t="s">
        <v>19493</v>
      </c>
      <c r="H1383" s="1" t="s">
        <v>33215</v>
      </c>
      <c r="I1383" t="s">
        <v>19492</v>
      </c>
    </row>
    <row r="1384" spans="1:9" ht="30" x14ac:dyDescent="0.25">
      <c r="A1384" t="s">
        <v>3503</v>
      </c>
      <c r="B1384">
        <v>6</v>
      </c>
      <c r="C1384" t="s">
        <v>3504</v>
      </c>
      <c r="D1384" t="s">
        <v>3407</v>
      </c>
      <c r="E1384" s="1" t="s">
        <v>12695</v>
      </c>
      <c r="F1384" t="s">
        <v>19497</v>
      </c>
      <c r="G1384" t="s">
        <v>19496</v>
      </c>
      <c r="H1384" s="1" t="s">
        <v>33216</v>
      </c>
      <c r="I1384" t="s">
        <v>19495</v>
      </c>
    </row>
    <row r="1385" spans="1:9" ht="30" x14ac:dyDescent="0.25">
      <c r="A1385" t="s">
        <v>3505</v>
      </c>
      <c r="B1385">
        <v>6</v>
      </c>
      <c r="C1385" t="s">
        <v>15</v>
      </c>
      <c r="D1385" t="s">
        <v>15</v>
      </c>
      <c r="E1385" s="1" t="s">
        <v>12696</v>
      </c>
      <c r="F1385" t="s">
        <v>19500</v>
      </c>
      <c r="G1385" t="s">
        <v>19499</v>
      </c>
      <c r="H1385" s="1" t="s">
        <v>33217</v>
      </c>
      <c r="I1385" t="s">
        <v>19498</v>
      </c>
    </row>
    <row r="1386" spans="1:9" ht="30" x14ac:dyDescent="0.25">
      <c r="A1386" t="s">
        <v>3506</v>
      </c>
      <c r="B1386">
        <v>6</v>
      </c>
      <c r="C1386" t="s">
        <v>3507</v>
      </c>
      <c r="D1386" t="s">
        <v>3508</v>
      </c>
      <c r="E1386" s="1" t="s">
        <v>12697</v>
      </c>
      <c r="F1386" t="s">
        <v>19503</v>
      </c>
      <c r="G1386" t="s">
        <v>19502</v>
      </c>
      <c r="H1386" s="1" t="s">
        <v>33218</v>
      </c>
      <c r="I1386" t="s">
        <v>19501</v>
      </c>
    </row>
    <row r="1387" spans="1:9" ht="30" x14ac:dyDescent="0.25">
      <c r="A1387" t="s">
        <v>3509</v>
      </c>
      <c r="B1387">
        <v>6</v>
      </c>
      <c r="C1387" t="s">
        <v>3510</v>
      </c>
      <c r="D1387" t="s">
        <v>3511</v>
      </c>
      <c r="E1387" s="1" t="s">
        <v>12698</v>
      </c>
      <c r="F1387" t="s">
        <v>19505</v>
      </c>
      <c r="G1387" t="s">
        <v>19506</v>
      </c>
      <c r="H1387" s="1" t="s">
        <v>33219</v>
      </c>
      <c r="I1387" t="s">
        <v>19504</v>
      </c>
    </row>
    <row r="1388" spans="1:9" ht="30" x14ac:dyDescent="0.25">
      <c r="A1388" t="s">
        <v>3512</v>
      </c>
      <c r="B1388">
        <v>6</v>
      </c>
      <c r="C1388" t="s">
        <v>3513</v>
      </c>
      <c r="D1388" t="s">
        <v>3514</v>
      </c>
      <c r="E1388" s="1" t="s">
        <v>12699</v>
      </c>
      <c r="F1388" t="s">
        <v>19509</v>
      </c>
      <c r="G1388" t="s">
        <v>19508</v>
      </c>
      <c r="H1388" s="1" t="s">
        <v>33220</v>
      </c>
      <c r="I1388" t="s">
        <v>19507</v>
      </c>
    </row>
    <row r="1389" spans="1:9" ht="30" x14ac:dyDescent="0.25">
      <c r="A1389" t="s">
        <v>3515</v>
      </c>
      <c r="B1389">
        <v>6</v>
      </c>
      <c r="C1389" t="s">
        <v>3516</v>
      </c>
      <c r="D1389" t="s">
        <v>3517</v>
      </c>
      <c r="E1389" s="1" t="s">
        <v>12700</v>
      </c>
      <c r="F1389" t="s">
        <v>19512</v>
      </c>
      <c r="G1389" t="s">
        <v>19511</v>
      </c>
      <c r="H1389" s="1" t="s">
        <v>33221</v>
      </c>
      <c r="I1389" t="s">
        <v>19510</v>
      </c>
    </row>
    <row r="1390" spans="1:9" ht="30" x14ac:dyDescent="0.25">
      <c r="A1390" t="s">
        <v>3518</v>
      </c>
      <c r="B1390">
        <v>6</v>
      </c>
      <c r="C1390" t="s">
        <v>3519</v>
      </c>
      <c r="D1390" t="s">
        <v>3520</v>
      </c>
      <c r="E1390" s="1" t="s">
        <v>12701</v>
      </c>
      <c r="F1390" t="s">
        <v>19515</v>
      </c>
      <c r="G1390" t="s">
        <v>19514</v>
      </c>
      <c r="H1390" s="1" t="s">
        <v>33222</v>
      </c>
      <c r="I1390" t="s">
        <v>19513</v>
      </c>
    </row>
    <row r="1391" spans="1:9" ht="30" x14ac:dyDescent="0.25">
      <c r="A1391" t="s">
        <v>3521</v>
      </c>
      <c r="B1391">
        <v>6</v>
      </c>
      <c r="C1391" t="s">
        <v>3522</v>
      </c>
      <c r="D1391" t="s">
        <v>1971</v>
      </c>
      <c r="E1391" s="1" t="s">
        <v>12702</v>
      </c>
      <c r="F1391" t="s">
        <v>19518</v>
      </c>
      <c r="G1391" t="s">
        <v>19516</v>
      </c>
      <c r="H1391" s="1" t="s">
        <v>33223</v>
      </c>
      <c r="I1391" t="s">
        <v>19517</v>
      </c>
    </row>
    <row r="1392" spans="1:9" ht="30" x14ac:dyDescent="0.25">
      <c r="A1392" t="s">
        <v>3523</v>
      </c>
      <c r="B1392">
        <v>6</v>
      </c>
      <c r="C1392" t="s">
        <v>3524</v>
      </c>
      <c r="D1392" t="s">
        <v>1320</v>
      </c>
      <c r="E1392" s="1" t="s">
        <v>12703</v>
      </c>
      <c r="F1392" t="s">
        <v>19519</v>
      </c>
      <c r="G1392" t="s">
        <v>19521</v>
      </c>
      <c r="H1392" s="1" t="s">
        <v>33224</v>
      </c>
      <c r="I1392" t="s">
        <v>19520</v>
      </c>
    </row>
    <row r="1393" spans="1:9" ht="30" x14ac:dyDescent="0.25">
      <c r="A1393" t="s">
        <v>3525</v>
      </c>
      <c r="B1393">
        <v>6</v>
      </c>
      <c r="C1393" t="s">
        <v>3526</v>
      </c>
      <c r="D1393" t="s">
        <v>3527</v>
      </c>
      <c r="E1393" s="1" t="s">
        <v>12704</v>
      </c>
      <c r="F1393" t="s">
        <v>19524</v>
      </c>
      <c r="G1393" t="s">
        <v>19523</v>
      </c>
      <c r="H1393" s="1" t="s">
        <v>33225</v>
      </c>
      <c r="I1393" t="s">
        <v>19522</v>
      </c>
    </row>
    <row r="1394" spans="1:9" ht="30" x14ac:dyDescent="0.25">
      <c r="A1394" t="s">
        <v>3528</v>
      </c>
      <c r="B1394">
        <v>6</v>
      </c>
      <c r="C1394" t="s">
        <v>3529</v>
      </c>
      <c r="D1394" t="s">
        <v>3530</v>
      </c>
      <c r="E1394" s="1" t="s">
        <v>12705</v>
      </c>
      <c r="F1394" t="s">
        <v>19527</v>
      </c>
      <c r="G1394" t="s">
        <v>19526</v>
      </c>
      <c r="H1394" s="1" t="s">
        <v>33226</v>
      </c>
      <c r="I1394" t="s">
        <v>19525</v>
      </c>
    </row>
    <row r="1395" spans="1:9" ht="30" x14ac:dyDescent="0.25">
      <c r="A1395" t="s">
        <v>3531</v>
      </c>
      <c r="B1395">
        <v>6</v>
      </c>
      <c r="C1395" t="s">
        <v>15</v>
      </c>
      <c r="D1395" t="s">
        <v>15</v>
      </c>
      <c r="E1395" s="1" t="s">
        <v>12706</v>
      </c>
      <c r="F1395" t="s">
        <v>19530</v>
      </c>
      <c r="G1395" t="s">
        <v>19529</v>
      </c>
      <c r="H1395" s="1" t="s">
        <v>33227</v>
      </c>
      <c r="I1395" t="s">
        <v>19528</v>
      </c>
    </row>
    <row r="1396" spans="1:9" ht="30" x14ac:dyDescent="0.25">
      <c r="A1396" t="s">
        <v>3532</v>
      </c>
      <c r="B1396">
        <v>6</v>
      </c>
      <c r="C1396" t="s">
        <v>3533</v>
      </c>
      <c r="D1396" t="s">
        <v>3534</v>
      </c>
      <c r="E1396" s="1" t="s">
        <v>12707</v>
      </c>
      <c r="F1396" t="s">
        <v>19533</v>
      </c>
      <c r="G1396" t="s">
        <v>19532</v>
      </c>
      <c r="H1396" s="1" t="s">
        <v>33228</v>
      </c>
      <c r="I1396" t="s">
        <v>19531</v>
      </c>
    </row>
    <row r="1397" spans="1:9" ht="30" x14ac:dyDescent="0.25">
      <c r="A1397" t="s">
        <v>3535</v>
      </c>
      <c r="B1397">
        <v>6</v>
      </c>
      <c r="C1397" t="s">
        <v>3536</v>
      </c>
      <c r="D1397" t="s">
        <v>3537</v>
      </c>
      <c r="E1397" s="1" t="s">
        <v>12708</v>
      </c>
      <c r="F1397" t="s">
        <v>19536</v>
      </c>
      <c r="G1397" t="s">
        <v>19535</v>
      </c>
      <c r="H1397" s="1" t="s">
        <v>33229</v>
      </c>
      <c r="I1397" t="s">
        <v>19534</v>
      </c>
    </row>
    <row r="1398" spans="1:9" ht="30" x14ac:dyDescent="0.25">
      <c r="A1398" t="s">
        <v>3538</v>
      </c>
      <c r="B1398">
        <v>6</v>
      </c>
      <c r="C1398" t="s">
        <v>3539</v>
      </c>
      <c r="D1398" t="s">
        <v>641</v>
      </c>
      <c r="E1398" s="1" t="s">
        <v>12709</v>
      </c>
      <c r="F1398" t="s">
        <v>19539</v>
      </c>
      <c r="G1398" t="s">
        <v>19538</v>
      </c>
      <c r="H1398" s="1" t="s">
        <v>33230</v>
      </c>
      <c r="I1398" t="s">
        <v>19537</v>
      </c>
    </row>
    <row r="1399" spans="1:9" ht="30" x14ac:dyDescent="0.25">
      <c r="A1399" t="s">
        <v>3540</v>
      </c>
      <c r="B1399">
        <v>6</v>
      </c>
      <c r="C1399" t="s">
        <v>3541</v>
      </c>
      <c r="D1399" t="s">
        <v>1907</v>
      </c>
      <c r="E1399" s="1" t="s">
        <v>12710</v>
      </c>
      <c r="F1399" t="s">
        <v>19542</v>
      </c>
      <c r="G1399" t="s">
        <v>19541</v>
      </c>
      <c r="H1399" s="1" t="s">
        <v>33231</v>
      </c>
      <c r="I1399" t="s">
        <v>19540</v>
      </c>
    </row>
    <row r="1400" spans="1:9" ht="30" x14ac:dyDescent="0.25">
      <c r="A1400" t="s">
        <v>3542</v>
      </c>
      <c r="B1400">
        <v>6</v>
      </c>
      <c r="C1400" t="s">
        <v>3543</v>
      </c>
      <c r="D1400" t="s">
        <v>755</v>
      </c>
      <c r="E1400" s="1" t="s">
        <v>12711</v>
      </c>
      <c r="F1400" t="s">
        <v>19544</v>
      </c>
      <c r="G1400" t="s">
        <v>19543</v>
      </c>
      <c r="H1400" s="1" t="s">
        <v>33232</v>
      </c>
      <c r="I1400" t="s">
        <v>19545</v>
      </c>
    </row>
    <row r="1401" spans="1:9" ht="30" x14ac:dyDescent="0.25">
      <c r="A1401" t="s">
        <v>3544</v>
      </c>
      <c r="B1401">
        <v>6</v>
      </c>
      <c r="C1401" t="s">
        <v>3545</v>
      </c>
      <c r="D1401" t="s">
        <v>3546</v>
      </c>
      <c r="E1401" s="1" t="s">
        <v>12712</v>
      </c>
      <c r="F1401" t="s">
        <v>19548</v>
      </c>
      <c r="G1401" t="s">
        <v>19547</v>
      </c>
      <c r="H1401" s="1" t="s">
        <v>33294</v>
      </c>
      <c r="I1401" t="s">
        <v>19546</v>
      </c>
    </row>
    <row r="1402" spans="1:9" ht="30" x14ac:dyDescent="0.25">
      <c r="A1402" t="s">
        <v>3547</v>
      </c>
      <c r="B1402">
        <v>6</v>
      </c>
      <c r="C1402" t="s">
        <v>3548</v>
      </c>
      <c r="D1402" t="s">
        <v>3549</v>
      </c>
      <c r="E1402" s="1" t="s">
        <v>12713</v>
      </c>
      <c r="F1402" t="s">
        <v>19551</v>
      </c>
      <c r="G1402" t="s">
        <v>19550</v>
      </c>
      <c r="H1402" s="1" t="s">
        <v>33295</v>
      </c>
      <c r="I1402" t="s">
        <v>19549</v>
      </c>
    </row>
    <row r="1403" spans="1:9" ht="30" x14ac:dyDescent="0.25">
      <c r="A1403" t="s">
        <v>3550</v>
      </c>
      <c r="B1403">
        <v>6</v>
      </c>
      <c r="C1403" t="s">
        <v>3551</v>
      </c>
      <c r="D1403" t="s">
        <v>1041</v>
      </c>
      <c r="E1403" s="1" t="s">
        <v>12714</v>
      </c>
      <c r="F1403" t="s">
        <v>19554</v>
      </c>
      <c r="G1403" t="s">
        <v>19553</v>
      </c>
      <c r="H1403" s="1" t="s">
        <v>33296</v>
      </c>
      <c r="I1403" t="s">
        <v>19552</v>
      </c>
    </row>
    <row r="1404" spans="1:9" ht="30" x14ac:dyDescent="0.25">
      <c r="A1404" t="s">
        <v>3552</v>
      </c>
      <c r="B1404">
        <v>6</v>
      </c>
      <c r="C1404" t="s">
        <v>3553</v>
      </c>
      <c r="D1404" t="s">
        <v>3554</v>
      </c>
      <c r="E1404" s="1" t="s">
        <v>12715</v>
      </c>
      <c r="F1404" t="s">
        <v>19557</v>
      </c>
      <c r="G1404" t="s">
        <v>19556</v>
      </c>
      <c r="H1404" s="1" t="s">
        <v>33297</v>
      </c>
      <c r="I1404" t="s">
        <v>19555</v>
      </c>
    </row>
    <row r="1405" spans="1:9" ht="30" x14ac:dyDescent="0.25">
      <c r="A1405" t="s">
        <v>3555</v>
      </c>
      <c r="B1405">
        <v>6</v>
      </c>
      <c r="C1405" t="s">
        <v>3556</v>
      </c>
      <c r="D1405" t="s">
        <v>3557</v>
      </c>
      <c r="E1405" s="1" t="s">
        <v>12716</v>
      </c>
      <c r="F1405" t="s">
        <v>19560</v>
      </c>
      <c r="G1405" t="s">
        <v>19559</v>
      </c>
      <c r="H1405" s="1" t="s">
        <v>33298</v>
      </c>
      <c r="I1405" t="s">
        <v>19558</v>
      </c>
    </row>
    <row r="1406" spans="1:9" ht="30" x14ac:dyDescent="0.25">
      <c r="A1406" t="s">
        <v>3558</v>
      </c>
      <c r="B1406">
        <v>6</v>
      </c>
      <c r="C1406" t="s">
        <v>3559</v>
      </c>
      <c r="D1406" t="s">
        <v>3560</v>
      </c>
      <c r="E1406" s="1" t="s">
        <v>12717</v>
      </c>
      <c r="F1406" t="s">
        <v>19563</v>
      </c>
      <c r="G1406" t="s">
        <v>19562</v>
      </c>
      <c r="H1406" s="1" t="s">
        <v>33299</v>
      </c>
      <c r="I1406" t="s">
        <v>19561</v>
      </c>
    </row>
    <row r="1407" spans="1:9" ht="30" x14ac:dyDescent="0.25">
      <c r="A1407" t="s">
        <v>3561</v>
      </c>
      <c r="B1407">
        <v>6</v>
      </c>
      <c r="C1407" t="s">
        <v>3562</v>
      </c>
      <c r="D1407" t="s">
        <v>3563</v>
      </c>
      <c r="E1407" s="1" t="s">
        <v>12718</v>
      </c>
      <c r="F1407" t="s">
        <v>19566</v>
      </c>
      <c r="G1407" t="s">
        <v>19565</v>
      </c>
      <c r="H1407" s="1" t="s">
        <v>33300</v>
      </c>
      <c r="I1407" t="s">
        <v>19564</v>
      </c>
    </row>
    <row r="1408" spans="1:9" ht="30" x14ac:dyDescent="0.25">
      <c r="A1408" t="s">
        <v>3564</v>
      </c>
      <c r="B1408">
        <v>6</v>
      </c>
      <c r="C1408" t="s">
        <v>3565</v>
      </c>
      <c r="D1408" t="s">
        <v>3566</v>
      </c>
      <c r="E1408" s="1" t="s">
        <v>12719</v>
      </c>
      <c r="F1408" t="s">
        <v>19569</v>
      </c>
      <c r="G1408" t="s">
        <v>19567</v>
      </c>
      <c r="H1408" s="1" t="s">
        <v>33301</v>
      </c>
      <c r="I1408" t="s">
        <v>19568</v>
      </c>
    </row>
    <row r="1409" spans="1:9" ht="30" x14ac:dyDescent="0.25">
      <c r="A1409" t="s">
        <v>3567</v>
      </c>
      <c r="B1409">
        <v>6</v>
      </c>
      <c r="C1409" t="s">
        <v>3568</v>
      </c>
      <c r="D1409" t="s">
        <v>3569</v>
      </c>
      <c r="E1409" s="1" t="s">
        <v>12720</v>
      </c>
      <c r="F1409" t="s">
        <v>19572</v>
      </c>
      <c r="G1409" t="s">
        <v>19571</v>
      </c>
      <c r="H1409" s="1" t="s">
        <v>33302</v>
      </c>
      <c r="I1409" t="s">
        <v>19570</v>
      </c>
    </row>
    <row r="1410" spans="1:9" ht="30" x14ac:dyDescent="0.25">
      <c r="A1410" t="s">
        <v>3570</v>
      </c>
      <c r="B1410">
        <v>6</v>
      </c>
      <c r="C1410" t="s">
        <v>3571</v>
      </c>
      <c r="D1410" t="s">
        <v>2109</v>
      </c>
      <c r="E1410" s="1" t="s">
        <v>12721</v>
      </c>
      <c r="F1410" t="s">
        <v>19575</v>
      </c>
      <c r="G1410" t="s">
        <v>19574</v>
      </c>
      <c r="H1410" s="1" t="s">
        <v>33303</v>
      </c>
      <c r="I1410" t="s">
        <v>19573</v>
      </c>
    </row>
    <row r="1411" spans="1:9" ht="30" x14ac:dyDescent="0.25">
      <c r="A1411" t="s">
        <v>3572</v>
      </c>
      <c r="B1411">
        <v>6</v>
      </c>
      <c r="C1411" t="s">
        <v>3573</v>
      </c>
      <c r="D1411" t="s">
        <v>3574</v>
      </c>
      <c r="E1411" s="1" t="s">
        <v>12722</v>
      </c>
      <c r="F1411" t="s">
        <v>19578</v>
      </c>
      <c r="G1411" t="s">
        <v>19577</v>
      </c>
      <c r="H1411" s="1" t="s">
        <v>33304</v>
      </c>
      <c r="I1411" t="s">
        <v>19576</v>
      </c>
    </row>
    <row r="1412" spans="1:9" ht="30" x14ac:dyDescent="0.25">
      <c r="A1412" t="s">
        <v>3575</v>
      </c>
      <c r="B1412">
        <v>6</v>
      </c>
      <c r="C1412" t="s">
        <v>3576</v>
      </c>
      <c r="D1412" t="s">
        <v>3577</v>
      </c>
      <c r="E1412" s="1" t="s">
        <v>12723</v>
      </c>
      <c r="F1412" t="s">
        <v>19581</v>
      </c>
      <c r="G1412" t="s">
        <v>19580</v>
      </c>
      <c r="H1412" s="1" t="s">
        <v>33305</v>
      </c>
      <c r="I1412" t="s">
        <v>19579</v>
      </c>
    </row>
    <row r="1413" spans="1:9" ht="30" x14ac:dyDescent="0.25">
      <c r="A1413" t="s">
        <v>3578</v>
      </c>
      <c r="B1413">
        <v>6</v>
      </c>
      <c r="C1413" t="s">
        <v>2968</v>
      </c>
      <c r="D1413" t="s">
        <v>755</v>
      </c>
      <c r="E1413" s="1" t="s">
        <v>12724</v>
      </c>
      <c r="F1413" t="s">
        <v>19583</v>
      </c>
      <c r="G1413" t="s">
        <v>19584</v>
      </c>
      <c r="H1413" s="1" t="s">
        <v>33306</v>
      </c>
      <c r="I1413" t="s">
        <v>19582</v>
      </c>
    </row>
    <row r="1414" spans="1:9" ht="30" x14ac:dyDescent="0.25">
      <c r="A1414" t="s">
        <v>3579</v>
      </c>
      <c r="B1414">
        <v>6</v>
      </c>
      <c r="C1414" t="s">
        <v>15</v>
      </c>
      <c r="D1414" t="s">
        <v>15</v>
      </c>
      <c r="E1414" s="1" t="s">
        <v>12725</v>
      </c>
      <c r="F1414" t="s">
        <v>19587</v>
      </c>
      <c r="G1414" t="s">
        <v>19586</v>
      </c>
      <c r="H1414" s="1" t="s">
        <v>33370</v>
      </c>
      <c r="I1414" t="s">
        <v>19585</v>
      </c>
    </row>
    <row r="1415" spans="1:9" ht="30" x14ac:dyDescent="0.25">
      <c r="A1415" t="s">
        <v>3580</v>
      </c>
      <c r="B1415">
        <v>6</v>
      </c>
      <c r="C1415" t="s">
        <v>3581</v>
      </c>
      <c r="D1415" t="s">
        <v>3582</v>
      </c>
      <c r="E1415" s="1" t="s">
        <v>12726</v>
      </c>
      <c r="F1415" t="s">
        <v>19590</v>
      </c>
      <c r="G1415" t="s">
        <v>19589</v>
      </c>
      <c r="H1415" s="1" t="s">
        <v>33371</v>
      </c>
      <c r="I1415" t="s">
        <v>19588</v>
      </c>
    </row>
    <row r="1416" spans="1:9" ht="30" x14ac:dyDescent="0.25">
      <c r="A1416" t="s">
        <v>3583</v>
      </c>
      <c r="B1416">
        <v>6</v>
      </c>
      <c r="C1416" t="s">
        <v>3584</v>
      </c>
      <c r="D1416" t="s">
        <v>15</v>
      </c>
      <c r="E1416" s="1" t="s">
        <v>12727</v>
      </c>
      <c r="F1416" t="s">
        <v>19593</v>
      </c>
      <c r="G1416" t="s">
        <v>19592</v>
      </c>
      <c r="H1416" s="1" t="s">
        <v>33372</v>
      </c>
      <c r="I1416" t="s">
        <v>19591</v>
      </c>
    </row>
    <row r="1417" spans="1:9" ht="30" x14ac:dyDescent="0.25">
      <c r="A1417" t="s">
        <v>3585</v>
      </c>
      <c r="B1417">
        <v>6</v>
      </c>
      <c r="C1417" t="s">
        <v>3586</v>
      </c>
      <c r="D1417" t="s">
        <v>1675</v>
      </c>
      <c r="E1417" s="1" t="s">
        <v>12728</v>
      </c>
      <c r="F1417" t="s">
        <v>19596</v>
      </c>
      <c r="G1417" t="s">
        <v>19595</v>
      </c>
      <c r="H1417" s="1" t="s">
        <v>33373</v>
      </c>
      <c r="I1417" t="s">
        <v>19594</v>
      </c>
    </row>
    <row r="1418" spans="1:9" ht="30" x14ac:dyDescent="0.25">
      <c r="A1418" t="s">
        <v>3587</v>
      </c>
      <c r="B1418">
        <v>6</v>
      </c>
      <c r="C1418" t="s">
        <v>15</v>
      </c>
      <c r="D1418" t="s">
        <v>15</v>
      </c>
      <c r="E1418" s="1" t="s">
        <v>12729</v>
      </c>
      <c r="F1418" t="s">
        <v>19598</v>
      </c>
      <c r="G1418" t="s">
        <v>19599</v>
      </c>
      <c r="H1418" s="1" t="s">
        <v>33374</v>
      </c>
      <c r="I1418" t="s">
        <v>19597</v>
      </c>
    </row>
    <row r="1419" spans="1:9" ht="30" x14ac:dyDescent="0.25">
      <c r="A1419" t="s">
        <v>3588</v>
      </c>
      <c r="B1419">
        <v>6</v>
      </c>
      <c r="C1419" t="s">
        <v>15</v>
      </c>
      <c r="D1419" t="s">
        <v>15</v>
      </c>
      <c r="E1419" s="1" t="s">
        <v>12730</v>
      </c>
      <c r="F1419" t="s">
        <v>19602</v>
      </c>
      <c r="G1419" t="s">
        <v>19601</v>
      </c>
      <c r="H1419" s="1" t="s">
        <v>33375</v>
      </c>
      <c r="I1419" t="s">
        <v>19600</v>
      </c>
    </row>
    <row r="1420" spans="1:9" ht="30" x14ac:dyDescent="0.25">
      <c r="A1420" t="s">
        <v>3589</v>
      </c>
      <c r="B1420">
        <v>6</v>
      </c>
      <c r="C1420" t="s">
        <v>3590</v>
      </c>
      <c r="D1420" t="s">
        <v>1580</v>
      </c>
      <c r="E1420" s="1" t="s">
        <v>12731</v>
      </c>
      <c r="F1420" t="s">
        <v>19605</v>
      </c>
      <c r="G1420" t="s">
        <v>19603</v>
      </c>
      <c r="H1420" s="1" t="s">
        <v>33393</v>
      </c>
      <c r="I1420" t="s">
        <v>19604</v>
      </c>
    </row>
    <row r="1421" spans="1:9" ht="30" x14ac:dyDescent="0.25">
      <c r="A1421" t="s">
        <v>3591</v>
      </c>
      <c r="B1421">
        <v>6</v>
      </c>
      <c r="C1421" t="s">
        <v>3592</v>
      </c>
      <c r="D1421" t="s">
        <v>679</v>
      </c>
      <c r="E1421" s="1" t="s">
        <v>12732</v>
      </c>
      <c r="F1421" t="s">
        <v>19607</v>
      </c>
      <c r="G1421" t="s">
        <v>19606</v>
      </c>
      <c r="H1421" s="1" t="s">
        <v>33392</v>
      </c>
      <c r="I1421" t="s">
        <v>19608</v>
      </c>
    </row>
    <row r="1422" spans="1:9" ht="30" x14ac:dyDescent="0.25">
      <c r="A1422" t="s">
        <v>3593</v>
      </c>
      <c r="B1422">
        <v>6</v>
      </c>
      <c r="C1422" t="s">
        <v>3594</v>
      </c>
      <c r="D1422" t="s">
        <v>2300</v>
      </c>
      <c r="E1422" s="1" t="s">
        <v>12733</v>
      </c>
      <c r="F1422" t="s">
        <v>19611</v>
      </c>
      <c r="G1422" t="s">
        <v>19610</v>
      </c>
      <c r="H1422" s="1" t="s">
        <v>33391</v>
      </c>
      <c r="I1422" t="s">
        <v>19609</v>
      </c>
    </row>
    <row r="1423" spans="1:9" ht="30" x14ac:dyDescent="0.25">
      <c r="A1423" t="s">
        <v>3595</v>
      </c>
      <c r="B1423">
        <v>6</v>
      </c>
      <c r="C1423" t="s">
        <v>15</v>
      </c>
      <c r="D1423" t="s">
        <v>15</v>
      </c>
      <c r="E1423" s="1" t="s">
        <v>12734</v>
      </c>
      <c r="F1423" t="s">
        <v>19614</v>
      </c>
      <c r="G1423" t="s">
        <v>19613</v>
      </c>
      <c r="H1423" s="1" t="s">
        <v>33390</v>
      </c>
      <c r="I1423" t="s">
        <v>19612</v>
      </c>
    </row>
    <row r="1424" spans="1:9" ht="30" x14ac:dyDescent="0.25">
      <c r="A1424" t="s">
        <v>3596</v>
      </c>
      <c r="B1424">
        <v>6</v>
      </c>
      <c r="C1424" t="s">
        <v>3597</v>
      </c>
      <c r="D1424" t="s">
        <v>3598</v>
      </c>
      <c r="E1424" s="1" t="s">
        <v>12735</v>
      </c>
      <c r="F1424" t="s">
        <v>19617</v>
      </c>
      <c r="G1424" t="s">
        <v>19616</v>
      </c>
      <c r="H1424" s="1" t="s">
        <v>33389</v>
      </c>
      <c r="I1424" t="s">
        <v>19615</v>
      </c>
    </row>
    <row r="1425" spans="1:9" ht="30" x14ac:dyDescent="0.25">
      <c r="A1425" t="s">
        <v>3599</v>
      </c>
      <c r="B1425">
        <v>6</v>
      </c>
      <c r="C1425" t="s">
        <v>3600</v>
      </c>
      <c r="D1425" t="s">
        <v>15</v>
      </c>
      <c r="E1425" s="1" t="s">
        <v>12736</v>
      </c>
      <c r="F1425" t="s">
        <v>19620</v>
      </c>
      <c r="G1425" t="s">
        <v>19619</v>
      </c>
      <c r="H1425" s="1" t="s">
        <v>33388</v>
      </c>
      <c r="I1425" t="s">
        <v>19618</v>
      </c>
    </row>
    <row r="1426" spans="1:9" ht="30" x14ac:dyDescent="0.25">
      <c r="A1426" t="s">
        <v>3601</v>
      </c>
      <c r="B1426">
        <v>6</v>
      </c>
      <c r="C1426" t="s">
        <v>3602</v>
      </c>
      <c r="D1426" t="s">
        <v>3603</v>
      </c>
      <c r="E1426" s="1" t="s">
        <v>12737</v>
      </c>
      <c r="F1426" t="s">
        <v>19623</v>
      </c>
      <c r="G1426" t="s">
        <v>19622</v>
      </c>
      <c r="H1426" s="1" t="s">
        <v>33387</v>
      </c>
      <c r="I1426" t="s">
        <v>19621</v>
      </c>
    </row>
    <row r="1427" spans="1:9" ht="30" x14ac:dyDescent="0.25">
      <c r="A1427" t="s">
        <v>3604</v>
      </c>
      <c r="B1427">
        <v>6</v>
      </c>
      <c r="C1427" t="s">
        <v>3605</v>
      </c>
      <c r="D1427" t="s">
        <v>3606</v>
      </c>
      <c r="E1427" s="1" t="s">
        <v>12738</v>
      </c>
      <c r="F1427" t="s">
        <v>19626</v>
      </c>
      <c r="G1427" t="s">
        <v>19625</v>
      </c>
      <c r="H1427" s="1" t="s">
        <v>33386</v>
      </c>
      <c r="I1427" t="s">
        <v>19624</v>
      </c>
    </row>
    <row r="1428" spans="1:9" ht="30" x14ac:dyDescent="0.25">
      <c r="A1428" t="s">
        <v>3607</v>
      </c>
      <c r="B1428">
        <v>6</v>
      </c>
      <c r="C1428" t="s">
        <v>3608</v>
      </c>
      <c r="D1428" t="s">
        <v>3609</v>
      </c>
      <c r="E1428" s="1" t="s">
        <v>12739</v>
      </c>
      <c r="F1428" t="s">
        <v>19628</v>
      </c>
      <c r="G1428" t="s">
        <v>19629</v>
      </c>
      <c r="H1428" s="1" t="s">
        <v>33384</v>
      </c>
      <c r="I1428" t="s">
        <v>19627</v>
      </c>
    </row>
    <row r="1429" spans="1:9" ht="30" x14ac:dyDescent="0.25">
      <c r="A1429" t="s">
        <v>3610</v>
      </c>
      <c r="B1429">
        <v>6</v>
      </c>
      <c r="C1429" t="s">
        <v>3611</v>
      </c>
      <c r="D1429" t="s">
        <v>129</v>
      </c>
      <c r="E1429" s="1" t="s">
        <v>12740</v>
      </c>
      <c r="F1429" t="s">
        <v>19632</v>
      </c>
      <c r="G1429" t="s">
        <v>19631</v>
      </c>
      <c r="H1429" s="1" t="s">
        <v>33385</v>
      </c>
      <c r="I1429" t="s">
        <v>19630</v>
      </c>
    </row>
    <row r="1430" spans="1:9" ht="30" x14ac:dyDescent="0.25">
      <c r="A1430" t="s">
        <v>3612</v>
      </c>
      <c r="B1430">
        <v>6</v>
      </c>
      <c r="C1430" t="s">
        <v>3613</v>
      </c>
      <c r="D1430" t="s">
        <v>758</v>
      </c>
      <c r="E1430" s="1" t="s">
        <v>12741</v>
      </c>
      <c r="F1430" t="s">
        <v>19635</v>
      </c>
      <c r="G1430" t="s">
        <v>19634</v>
      </c>
      <c r="H1430" s="1" t="s">
        <v>33383</v>
      </c>
      <c r="I1430" t="s">
        <v>19633</v>
      </c>
    </row>
    <row r="1431" spans="1:9" ht="30" x14ac:dyDescent="0.25">
      <c r="A1431" t="s">
        <v>3614</v>
      </c>
      <c r="B1431">
        <v>6</v>
      </c>
      <c r="C1431" t="s">
        <v>15</v>
      </c>
      <c r="D1431" t="s">
        <v>15</v>
      </c>
      <c r="E1431" s="1" t="s">
        <v>12742</v>
      </c>
      <c r="F1431" t="s">
        <v>19638</v>
      </c>
      <c r="G1431" t="s">
        <v>19637</v>
      </c>
      <c r="H1431" s="1" t="s">
        <v>33382</v>
      </c>
      <c r="I1431" t="s">
        <v>19636</v>
      </c>
    </row>
    <row r="1432" spans="1:9" ht="30" x14ac:dyDescent="0.25">
      <c r="A1432" t="s">
        <v>3615</v>
      </c>
      <c r="B1432">
        <v>6</v>
      </c>
      <c r="C1432" t="s">
        <v>3616</v>
      </c>
      <c r="D1432" t="s">
        <v>3617</v>
      </c>
      <c r="E1432" s="1" t="s">
        <v>12743</v>
      </c>
      <c r="F1432" t="s">
        <v>19641</v>
      </c>
      <c r="G1432" t="s">
        <v>19640</v>
      </c>
      <c r="H1432" s="1" t="s">
        <v>33381</v>
      </c>
      <c r="I1432" t="s">
        <v>19639</v>
      </c>
    </row>
    <row r="1433" spans="1:9" ht="30" x14ac:dyDescent="0.25">
      <c r="A1433" t="s">
        <v>3618</v>
      </c>
      <c r="B1433">
        <v>6</v>
      </c>
      <c r="C1433" t="s">
        <v>3619</v>
      </c>
      <c r="D1433" t="s">
        <v>3620</v>
      </c>
      <c r="E1433" s="1" t="s">
        <v>12744</v>
      </c>
      <c r="F1433" t="s">
        <v>19644</v>
      </c>
      <c r="G1433" t="s">
        <v>19643</v>
      </c>
      <c r="H1433" s="1" t="s">
        <v>33380</v>
      </c>
      <c r="I1433" t="s">
        <v>19642</v>
      </c>
    </row>
    <row r="1434" spans="1:9" ht="30" x14ac:dyDescent="0.25">
      <c r="A1434" t="s">
        <v>3621</v>
      </c>
      <c r="B1434">
        <v>6</v>
      </c>
      <c r="C1434" t="s">
        <v>3622</v>
      </c>
      <c r="D1434" t="s">
        <v>15</v>
      </c>
      <c r="E1434" s="1" t="s">
        <v>12745</v>
      </c>
      <c r="F1434" t="s">
        <v>19645</v>
      </c>
      <c r="G1434" t="s">
        <v>19647</v>
      </c>
      <c r="H1434" s="1" t="s">
        <v>33379</v>
      </c>
      <c r="I1434" t="s">
        <v>19646</v>
      </c>
    </row>
    <row r="1435" spans="1:9" ht="30" x14ac:dyDescent="0.25">
      <c r="A1435" t="s">
        <v>3623</v>
      </c>
      <c r="B1435">
        <v>6</v>
      </c>
      <c r="C1435" t="s">
        <v>3624</v>
      </c>
      <c r="D1435" t="s">
        <v>1051</v>
      </c>
      <c r="E1435" s="1" t="s">
        <v>12746</v>
      </c>
      <c r="F1435" t="s">
        <v>19650</v>
      </c>
      <c r="G1435" t="s">
        <v>19649</v>
      </c>
      <c r="H1435" s="1" t="s">
        <v>33378</v>
      </c>
      <c r="I1435" t="s">
        <v>19648</v>
      </c>
    </row>
    <row r="1436" spans="1:9" ht="30" x14ac:dyDescent="0.25">
      <c r="A1436" t="s">
        <v>3625</v>
      </c>
      <c r="B1436">
        <v>6</v>
      </c>
      <c r="C1436" t="s">
        <v>3626</v>
      </c>
      <c r="D1436" t="s">
        <v>3627</v>
      </c>
      <c r="E1436" s="1" t="s">
        <v>12747</v>
      </c>
      <c r="F1436" t="s">
        <v>19652</v>
      </c>
      <c r="G1436" t="s">
        <v>19651</v>
      </c>
      <c r="H1436" s="1" t="s">
        <v>33377</v>
      </c>
      <c r="I1436" t="s">
        <v>19653</v>
      </c>
    </row>
    <row r="1437" spans="1:9" ht="30" x14ac:dyDescent="0.25">
      <c r="A1437" t="s">
        <v>3628</v>
      </c>
      <c r="B1437">
        <v>6</v>
      </c>
      <c r="C1437" t="s">
        <v>3629</v>
      </c>
      <c r="D1437" t="s">
        <v>3630</v>
      </c>
      <c r="E1437" s="1" t="s">
        <v>12748</v>
      </c>
      <c r="F1437" t="s">
        <v>19656</v>
      </c>
      <c r="G1437" t="s">
        <v>19655</v>
      </c>
      <c r="H1437" s="1" t="s">
        <v>33376</v>
      </c>
      <c r="I1437" t="s">
        <v>19654</v>
      </c>
    </row>
    <row r="1438" spans="1:9" ht="30" x14ac:dyDescent="0.25">
      <c r="A1438" t="s">
        <v>3631</v>
      </c>
      <c r="B1438">
        <v>6</v>
      </c>
      <c r="C1438" t="s">
        <v>3632</v>
      </c>
      <c r="D1438" t="s">
        <v>306</v>
      </c>
      <c r="E1438" s="1" t="s">
        <v>12749</v>
      </c>
      <c r="F1438" t="s">
        <v>19659</v>
      </c>
      <c r="G1438" t="s">
        <v>19658</v>
      </c>
      <c r="H1438" s="1" t="s">
        <v>33369</v>
      </c>
      <c r="I1438" t="s">
        <v>19657</v>
      </c>
    </row>
    <row r="1439" spans="1:9" ht="30" x14ac:dyDescent="0.25">
      <c r="A1439" t="s">
        <v>3633</v>
      </c>
      <c r="B1439">
        <v>6</v>
      </c>
      <c r="C1439" t="s">
        <v>3634</v>
      </c>
      <c r="D1439" t="s">
        <v>3322</v>
      </c>
      <c r="E1439" s="1" t="s">
        <v>12750</v>
      </c>
      <c r="F1439" t="s">
        <v>19662</v>
      </c>
      <c r="G1439" t="s">
        <v>19661</v>
      </c>
      <c r="H1439" s="1" t="s">
        <v>33368</v>
      </c>
      <c r="I1439" t="s">
        <v>19660</v>
      </c>
    </row>
    <row r="1440" spans="1:9" ht="30" x14ac:dyDescent="0.25">
      <c r="A1440" t="s">
        <v>3635</v>
      </c>
      <c r="B1440">
        <v>6</v>
      </c>
      <c r="C1440" t="s">
        <v>3636</v>
      </c>
      <c r="D1440" t="s">
        <v>343</v>
      </c>
      <c r="E1440" s="1" t="s">
        <v>12751</v>
      </c>
      <c r="F1440" t="s">
        <v>19665</v>
      </c>
      <c r="G1440" t="s">
        <v>19664</v>
      </c>
      <c r="H1440" s="1" t="s">
        <v>33367</v>
      </c>
      <c r="I1440" t="s">
        <v>19663</v>
      </c>
    </row>
    <row r="1441" spans="1:9" ht="30" x14ac:dyDescent="0.25">
      <c r="A1441" t="s">
        <v>3637</v>
      </c>
      <c r="B1441">
        <v>6</v>
      </c>
      <c r="C1441" t="s">
        <v>15</v>
      </c>
      <c r="D1441" t="s">
        <v>15</v>
      </c>
      <c r="E1441" s="1" t="s">
        <v>12752</v>
      </c>
      <c r="F1441" t="s">
        <v>19668</v>
      </c>
      <c r="G1441" t="s">
        <v>19667</v>
      </c>
      <c r="H1441" s="1" t="s">
        <v>33366</v>
      </c>
      <c r="I1441" t="s">
        <v>19666</v>
      </c>
    </row>
    <row r="1442" spans="1:9" ht="30" x14ac:dyDescent="0.25">
      <c r="A1442" t="s">
        <v>3638</v>
      </c>
      <c r="B1442">
        <v>6</v>
      </c>
      <c r="C1442" t="s">
        <v>15</v>
      </c>
      <c r="D1442" t="s">
        <v>15</v>
      </c>
      <c r="E1442" s="1" t="s">
        <v>12753</v>
      </c>
      <c r="F1442" t="s">
        <v>19671</v>
      </c>
      <c r="G1442" t="s">
        <v>19670</v>
      </c>
      <c r="H1442" s="1" t="s">
        <v>33365</v>
      </c>
      <c r="I1442" t="s">
        <v>19669</v>
      </c>
    </row>
    <row r="1443" spans="1:9" ht="30" x14ac:dyDescent="0.25">
      <c r="A1443" t="s">
        <v>3639</v>
      </c>
      <c r="B1443">
        <v>6</v>
      </c>
      <c r="C1443" t="s">
        <v>3640</v>
      </c>
      <c r="D1443" t="s">
        <v>3641</v>
      </c>
      <c r="E1443" s="1" t="s">
        <v>12754</v>
      </c>
      <c r="F1443" t="s">
        <v>19674</v>
      </c>
      <c r="G1443" t="s">
        <v>19673</v>
      </c>
      <c r="H1443" s="1" t="s">
        <v>33364</v>
      </c>
      <c r="I1443" t="s">
        <v>19672</v>
      </c>
    </row>
    <row r="1444" spans="1:9" ht="30" x14ac:dyDescent="0.25">
      <c r="A1444" t="s">
        <v>3642</v>
      </c>
      <c r="B1444">
        <v>6</v>
      </c>
      <c r="C1444" t="s">
        <v>15</v>
      </c>
      <c r="D1444" t="s">
        <v>15</v>
      </c>
      <c r="E1444" s="1" t="s">
        <v>12755</v>
      </c>
      <c r="F1444" t="s">
        <v>19677</v>
      </c>
      <c r="G1444" t="s">
        <v>19676</v>
      </c>
      <c r="H1444" s="1" t="s">
        <v>33363</v>
      </c>
      <c r="I1444" t="s">
        <v>19675</v>
      </c>
    </row>
    <row r="1445" spans="1:9" ht="30" x14ac:dyDescent="0.25">
      <c r="A1445" t="s">
        <v>3643</v>
      </c>
      <c r="B1445">
        <v>6</v>
      </c>
      <c r="C1445" t="s">
        <v>3644</v>
      </c>
      <c r="D1445" t="s">
        <v>641</v>
      </c>
      <c r="E1445" s="1" t="s">
        <v>12756</v>
      </c>
      <c r="F1445" t="s">
        <v>19679</v>
      </c>
      <c r="G1445" t="s">
        <v>19678</v>
      </c>
      <c r="H1445" s="1" t="s">
        <v>33362</v>
      </c>
      <c r="I1445" t="s">
        <v>19680</v>
      </c>
    </row>
    <row r="1446" spans="1:9" ht="30" x14ac:dyDescent="0.25">
      <c r="A1446" t="s">
        <v>3645</v>
      </c>
      <c r="B1446">
        <v>6</v>
      </c>
      <c r="C1446" t="s">
        <v>3646</v>
      </c>
      <c r="D1446" t="s">
        <v>3647</v>
      </c>
      <c r="E1446" s="1" t="s">
        <v>12757</v>
      </c>
      <c r="F1446" t="s">
        <v>19683</v>
      </c>
      <c r="G1446" t="s">
        <v>19682</v>
      </c>
      <c r="H1446" s="1" t="s">
        <v>33361</v>
      </c>
      <c r="I1446" t="s">
        <v>19681</v>
      </c>
    </row>
    <row r="1447" spans="1:9" ht="30" x14ac:dyDescent="0.25">
      <c r="A1447" t="s">
        <v>3648</v>
      </c>
      <c r="B1447">
        <v>6</v>
      </c>
      <c r="C1447" t="s">
        <v>15</v>
      </c>
      <c r="D1447" t="s">
        <v>15</v>
      </c>
      <c r="E1447" s="1" t="s">
        <v>12758</v>
      </c>
      <c r="F1447" t="s">
        <v>19685</v>
      </c>
      <c r="G1447" t="s">
        <v>19684</v>
      </c>
      <c r="H1447" s="1" t="s">
        <v>33360</v>
      </c>
      <c r="I1447" t="s">
        <v>19686</v>
      </c>
    </row>
    <row r="1448" spans="1:9" ht="30" x14ac:dyDescent="0.25">
      <c r="A1448" t="s">
        <v>3649</v>
      </c>
      <c r="B1448">
        <v>6</v>
      </c>
      <c r="C1448" t="s">
        <v>15</v>
      </c>
      <c r="D1448" t="s">
        <v>15</v>
      </c>
      <c r="E1448" s="1" t="s">
        <v>12759</v>
      </c>
      <c r="F1448" t="s">
        <v>19689</v>
      </c>
      <c r="G1448" t="s">
        <v>19688</v>
      </c>
      <c r="H1448" s="1" t="s">
        <v>33359</v>
      </c>
      <c r="I1448" t="s">
        <v>19687</v>
      </c>
    </row>
    <row r="1449" spans="1:9" ht="30" x14ac:dyDescent="0.25">
      <c r="A1449" t="s">
        <v>3650</v>
      </c>
      <c r="B1449">
        <v>6</v>
      </c>
      <c r="C1449" t="s">
        <v>3651</v>
      </c>
      <c r="D1449" t="s">
        <v>3652</v>
      </c>
      <c r="E1449" s="1" t="s">
        <v>12760</v>
      </c>
      <c r="F1449" t="s">
        <v>19692</v>
      </c>
      <c r="G1449" t="s">
        <v>19691</v>
      </c>
      <c r="H1449" s="1" t="s">
        <v>33358</v>
      </c>
      <c r="I1449" t="s">
        <v>19690</v>
      </c>
    </row>
    <row r="1450" spans="1:9" ht="30" x14ac:dyDescent="0.25">
      <c r="A1450" t="s">
        <v>3653</v>
      </c>
      <c r="B1450">
        <v>6</v>
      </c>
      <c r="C1450" t="s">
        <v>3654</v>
      </c>
      <c r="D1450" t="s">
        <v>3655</v>
      </c>
      <c r="E1450" s="1" t="s">
        <v>12761</v>
      </c>
      <c r="F1450" t="s">
        <v>19695</v>
      </c>
      <c r="G1450" t="s">
        <v>19694</v>
      </c>
      <c r="H1450" s="1" t="s">
        <v>33357</v>
      </c>
      <c r="I1450" t="s">
        <v>19693</v>
      </c>
    </row>
    <row r="1451" spans="1:9" ht="30" x14ac:dyDescent="0.25">
      <c r="A1451" t="s">
        <v>3656</v>
      </c>
      <c r="B1451">
        <v>6</v>
      </c>
      <c r="C1451" t="s">
        <v>15</v>
      </c>
      <c r="D1451" t="s">
        <v>15</v>
      </c>
      <c r="E1451" s="1" t="s">
        <v>12762</v>
      </c>
      <c r="F1451" t="s">
        <v>19697</v>
      </c>
      <c r="G1451" t="s">
        <v>19698</v>
      </c>
      <c r="H1451" s="1" t="s">
        <v>33356</v>
      </c>
      <c r="I1451" t="s">
        <v>19696</v>
      </c>
    </row>
    <row r="1452" spans="1:9" ht="30" x14ac:dyDescent="0.25">
      <c r="A1452" t="s">
        <v>3657</v>
      </c>
      <c r="B1452">
        <v>6</v>
      </c>
      <c r="C1452" t="s">
        <v>3658</v>
      </c>
      <c r="D1452" t="s">
        <v>3659</v>
      </c>
      <c r="E1452" s="1" t="s">
        <v>12763</v>
      </c>
      <c r="F1452" t="s">
        <v>19700</v>
      </c>
      <c r="G1452" t="s">
        <v>19699</v>
      </c>
      <c r="H1452" s="1" t="s">
        <v>33307</v>
      </c>
      <c r="I1452" t="s">
        <v>19701</v>
      </c>
    </row>
    <row r="1453" spans="1:9" ht="30" x14ac:dyDescent="0.25">
      <c r="A1453" t="s">
        <v>3660</v>
      </c>
      <c r="B1453">
        <v>6</v>
      </c>
      <c r="C1453" t="s">
        <v>3661</v>
      </c>
      <c r="D1453" t="s">
        <v>3662</v>
      </c>
      <c r="E1453" s="1" t="s">
        <v>12764</v>
      </c>
      <c r="F1453" t="s">
        <v>19704</v>
      </c>
      <c r="G1453" t="s">
        <v>19703</v>
      </c>
      <c r="H1453" s="1" t="s">
        <v>33293</v>
      </c>
      <c r="I1453" t="s">
        <v>19702</v>
      </c>
    </row>
    <row r="1454" spans="1:9" ht="30" x14ac:dyDescent="0.25">
      <c r="A1454" t="s">
        <v>3663</v>
      </c>
      <c r="B1454">
        <v>6</v>
      </c>
      <c r="C1454" t="s">
        <v>3664</v>
      </c>
      <c r="D1454" t="s">
        <v>3665</v>
      </c>
      <c r="E1454" s="1" t="s">
        <v>12765</v>
      </c>
      <c r="F1454" t="s">
        <v>19707</v>
      </c>
      <c r="G1454" t="s">
        <v>19706</v>
      </c>
      <c r="H1454" s="1" t="s">
        <v>33292</v>
      </c>
      <c r="I1454" t="s">
        <v>19705</v>
      </c>
    </row>
    <row r="1455" spans="1:9" ht="30" x14ac:dyDescent="0.25">
      <c r="A1455" t="s">
        <v>3666</v>
      </c>
      <c r="B1455">
        <v>6</v>
      </c>
      <c r="C1455" t="s">
        <v>15</v>
      </c>
      <c r="D1455" t="s">
        <v>15</v>
      </c>
      <c r="E1455" s="1" t="s">
        <v>12766</v>
      </c>
      <c r="F1455" t="s">
        <v>19710</v>
      </c>
      <c r="G1455" t="s">
        <v>19709</v>
      </c>
      <c r="H1455" s="1" t="s">
        <v>33291</v>
      </c>
      <c r="I1455" t="s">
        <v>19708</v>
      </c>
    </row>
    <row r="1456" spans="1:9" ht="30" x14ac:dyDescent="0.25">
      <c r="A1456" t="s">
        <v>3667</v>
      </c>
      <c r="B1456">
        <v>6</v>
      </c>
      <c r="C1456" t="s">
        <v>3668</v>
      </c>
      <c r="D1456" t="s">
        <v>463</v>
      </c>
      <c r="E1456" s="1" t="s">
        <v>12767</v>
      </c>
      <c r="F1456" t="s">
        <v>19713</v>
      </c>
      <c r="G1456" t="s">
        <v>19712</v>
      </c>
      <c r="H1456" s="1" t="s">
        <v>33290</v>
      </c>
      <c r="I1456" t="s">
        <v>19711</v>
      </c>
    </row>
    <row r="1457" spans="1:9" ht="30" x14ac:dyDescent="0.25">
      <c r="A1457" t="s">
        <v>3669</v>
      </c>
      <c r="B1457">
        <v>6</v>
      </c>
      <c r="C1457" t="s">
        <v>3670</v>
      </c>
      <c r="D1457" t="s">
        <v>3671</v>
      </c>
      <c r="E1457" s="1" t="s">
        <v>12768</v>
      </c>
      <c r="F1457" t="s">
        <v>19716</v>
      </c>
      <c r="G1457" t="s">
        <v>19715</v>
      </c>
      <c r="H1457" s="1" t="s">
        <v>33289</v>
      </c>
      <c r="I1457" t="s">
        <v>19714</v>
      </c>
    </row>
    <row r="1458" spans="1:9" ht="30" x14ac:dyDescent="0.25">
      <c r="A1458" t="s">
        <v>3672</v>
      </c>
      <c r="B1458">
        <v>6</v>
      </c>
      <c r="C1458" t="s">
        <v>15</v>
      </c>
      <c r="D1458" t="s">
        <v>15</v>
      </c>
      <c r="E1458" s="1" t="s">
        <v>12769</v>
      </c>
      <c r="F1458" t="s">
        <v>19718</v>
      </c>
      <c r="G1458" t="s">
        <v>19717</v>
      </c>
      <c r="H1458" s="1" t="s">
        <v>33239</v>
      </c>
      <c r="I1458" t="s">
        <v>19719</v>
      </c>
    </row>
    <row r="1459" spans="1:9" ht="30" x14ac:dyDescent="0.25">
      <c r="A1459" t="s">
        <v>3673</v>
      </c>
      <c r="B1459">
        <v>6</v>
      </c>
      <c r="C1459" t="s">
        <v>3674</v>
      </c>
      <c r="D1459" t="s">
        <v>3675</v>
      </c>
      <c r="E1459" s="1" t="s">
        <v>12770</v>
      </c>
      <c r="F1459" t="s">
        <v>19722</v>
      </c>
      <c r="G1459" t="s">
        <v>19721</v>
      </c>
      <c r="H1459" s="1" t="s">
        <v>33238</v>
      </c>
      <c r="I1459" t="s">
        <v>19720</v>
      </c>
    </row>
    <row r="1460" spans="1:9" ht="30" x14ac:dyDescent="0.25">
      <c r="A1460" t="s">
        <v>3676</v>
      </c>
      <c r="B1460">
        <v>6</v>
      </c>
      <c r="C1460" t="s">
        <v>3677</v>
      </c>
      <c r="D1460" t="s">
        <v>3678</v>
      </c>
      <c r="E1460" s="1" t="s">
        <v>12771</v>
      </c>
      <c r="F1460" t="s">
        <v>19725</v>
      </c>
      <c r="G1460" t="s">
        <v>19724</v>
      </c>
      <c r="H1460" s="1" t="s">
        <v>33237</v>
      </c>
      <c r="I1460" t="s">
        <v>19723</v>
      </c>
    </row>
    <row r="1461" spans="1:9" ht="30" x14ac:dyDescent="0.25">
      <c r="A1461" t="s">
        <v>3679</v>
      </c>
      <c r="B1461">
        <v>6</v>
      </c>
      <c r="C1461" t="s">
        <v>3680</v>
      </c>
      <c r="D1461" t="s">
        <v>3681</v>
      </c>
      <c r="E1461" s="1" t="s">
        <v>12772</v>
      </c>
      <c r="F1461" t="s">
        <v>19727</v>
      </c>
      <c r="G1461" t="s">
        <v>19728</v>
      </c>
      <c r="H1461" s="1" t="s">
        <v>33236</v>
      </c>
      <c r="I1461" t="s">
        <v>19726</v>
      </c>
    </row>
    <row r="1462" spans="1:9" ht="30" x14ac:dyDescent="0.25">
      <c r="A1462" t="s">
        <v>3682</v>
      </c>
      <c r="B1462">
        <v>6</v>
      </c>
      <c r="C1462" t="s">
        <v>3683</v>
      </c>
      <c r="D1462" t="s">
        <v>3684</v>
      </c>
      <c r="E1462" s="1" t="s">
        <v>12773</v>
      </c>
      <c r="F1462" t="s">
        <v>19731</v>
      </c>
      <c r="G1462" t="s">
        <v>19730</v>
      </c>
      <c r="H1462" s="1" t="s">
        <v>33235</v>
      </c>
      <c r="I1462" t="s">
        <v>19729</v>
      </c>
    </row>
    <row r="1463" spans="1:9" ht="30" x14ac:dyDescent="0.25">
      <c r="A1463" t="s">
        <v>3685</v>
      </c>
      <c r="B1463">
        <v>6</v>
      </c>
      <c r="C1463" t="s">
        <v>15</v>
      </c>
      <c r="D1463" t="s">
        <v>15</v>
      </c>
      <c r="E1463" s="1" t="s">
        <v>12774</v>
      </c>
      <c r="F1463" t="s">
        <v>19733</v>
      </c>
      <c r="G1463" t="s">
        <v>19732</v>
      </c>
      <c r="H1463" s="1" t="s">
        <v>33234</v>
      </c>
      <c r="I1463" t="s">
        <v>19734</v>
      </c>
    </row>
    <row r="1464" spans="1:9" ht="30" x14ac:dyDescent="0.25">
      <c r="A1464" t="s">
        <v>3686</v>
      </c>
      <c r="B1464">
        <v>6</v>
      </c>
      <c r="C1464" t="s">
        <v>3687</v>
      </c>
      <c r="D1464" t="s">
        <v>15</v>
      </c>
      <c r="E1464" s="1" t="s">
        <v>12775</v>
      </c>
      <c r="F1464" t="s">
        <v>19736</v>
      </c>
      <c r="G1464" t="s">
        <v>19737</v>
      </c>
      <c r="H1464" s="1" t="s">
        <v>33233</v>
      </c>
      <c r="I1464" t="s">
        <v>19735</v>
      </c>
    </row>
    <row r="1465" spans="1:9" ht="30" x14ac:dyDescent="0.25">
      <c r="A1465" t="s">
        <v>3688</v>
      </c>
      <c r="B1465">
        <v>6</v>
      </c>
      <c r="C1465" t="s">
        <v>3689</v>
      </c>
      <c r="D1465" t="s">
        <v>3690</v>
      </c>
      <c r="E1465" s="1" t="s">
        <v>12776</v>
      </c>
      <c r="F1465" t="s">
        <v>19739</v>
      </c>
      <c r="G1465" t="s">
        <v>19738</v>
      </c>
      <c r="H1465" s="1" t="s">
        <v>33206</v>
      </c>
      <c r="I1465" t="s">
        <v>19740</v>
      </c>
    </row>
    <row r="1466" spans="1:9" ht="30" x14ac:dyDescent="0.25">
      <c r="A1466" t="s">
        <v>3691</v>
      </c>
      <c r="B1466">
        <v>6</v>
      </c>
      <c r="C1466" t="s">
        <v>3692</v>
      </c>
      <c r="D1466" t="s">
        <v>839</v>
      </c>
      <c r="E1466" s="1" t="s">
        <v>12777</v>
      </c>
      <c r="F1466" t="s">
        <v>19741</v>
      </c>
      <c r="G1466" t="s">
        <v>19743</v>
      </c>
      <c r="H1466" s="1" t="s">
        <v>33205</v>
      </c>
      <c r="I1466" t="s">
        <v>19742</v>
      </c>
    </row>
    <row r="1467" spans="1:9" ht="30" x14ac:dyDescent="0.25">
      <c r="A1467" t="s">
        <v>3693</v>
      </c>
      <c r="B1467">
        <v>6</v>
      </c>
      <c r="C1467" t="s">
        <v>3694</v>
      </c>
      <c r="D1467" t="s">
        <v>3695</v>
      </c>
      <c r="E1467" s="1" t="s">
        <v>12778</v>
      </c>
      <c r="F1467" t="s">
        <v>19746</v>
      </c>
      <c r="G1467" t="s">
        <v>19745</v>
      </c>
      <c r="H1467" s="1" t="s">
        <v>33204</v>
      </c>
      <c r="I1467" t="s">
        <v>19744</v>
      </c>
    </row>
    <row r="1468" spans="1:9" ht="30" x14ac:dyDescent="0.25">
      <c r="A1468" t="s">
        <v>3696</v>
      </c>
      <c r="B1468">
        <v>6</v>
      </c>
      <c r="C1468" t="s">
        <v>3697</v>
      </c>
      <c r="D1468" t="s">
        <v>3698</v>
      </c>
      <c r="E1468" s="1" t="s">
        <v>12779</v>
      </c>
      <c r="F1468" t="s">
        <v>19749</v>
      </c>
      <c r="G1468" t="s">
        <v>19748</v>
      </c>
      <c r="H1468" s="1" t="s">
        <v>33203</v>
      </c>
      <c r="I1468" t="s">
        <v>19747</v>
      </c>
    </row>
    <row r="1469" spans="1:9" ht="30" x14ac:dyDescent="0.25">
      <c r="A1469" t="s">
        <v>3699</v>
      </c>
      <c r="B1469">
        <v>6</v>
      </c>
      <c r="C1469" t="s">
        <v>3700</v>
      </c>
      <c r="D1469" t="s">
        <v>3701</v>
      </c>
      <c r="E1469" s="1" t="s">
        <v>12780</v>
      </c>
      <c r="F1469" t="s">
        <v>19752</v>
      </c>
      <c r="G1469" t="s">
        <v>19751</v>
      </c>
      <c r="H1469" s="1" t="s">
        <v>33202</v>
      </c>
      <c r="I1469" t="s">
        <v>19750</v>
      </c>
    </row>
    <row r="1470" spans="1:9" ht="30" x14ac:dyDescent="0.25">
      <c r="A1470" t="s">
        <v>3702</v>
      </c>
      <c r="B1470">
        <v>6</v>
      </c>
      <c r="C1470" t="s">
        <v>3703</v>
      </c>
      <c r="D1470" t="s">
        <v>3704</v>
      </c>
      <c r="E1470" s="1" t="s">
        <v>12781</v>
      </c>
      <c r="F1470" t="s">
        <v>19754</v>
      </c>
      <c r="G1470" t="s">
        <v>19755</v>
      </c>
      <c r="H1470" s="1" t="s">
        <v>33201</v>
      </c>
      <c r="I1470" t="s">
        <v>19753</v>
      </c>
    </row>
    <row r="1471" spans="1:9" ht="30" x14ac:dyDescent="0.25">
      <c r="A1471" t="s">
        <v>3705</v>
      </c>
      <c r="B1471">
        <v>6</v>
      </c>
      <c r="C1471" t="s">
        <v>3706</v>
      </c>
      <c r="D1471" t="s">
        <v>3707</v>
      </c>
      <c r="E1471" s="1" t="s">
        <v>12782</v>
      </c>
      <c r="F1471" t="s">
        <v>19758</v>
      </c>
      <c r="G1471" t="s">
        <v>19757</v>
      </c>
      <c r="H1471" s="1" t="s">
        <v>33200</v>
      </c>
      <c r="I1471" t="s">
        <v>19756</v>
      </c>
    </row>
    <row r="1472" spans="1:9" ht="30" x14ac:dyDescent="0.25">
      <c r="A1472" t="s">
        <v>3708</v>
      </c>
      <c r="B1472">
        <v>6</v>
      </c>
      <c r="C1472" t="s">
        <v>15</v>
      </c>
      <c r="D1472" t="s">
        <v>15</v>
      </c>
      <c r="E1472" s="1" t="s">
        <v>12783</v>
      </c>
      <c r="F1472" t="s">
        <v>19761</v>
      </c>
      <c r="G1472" t="s">
        <v>19760</v>
      </c>
      <c r="H1472" s="1" t="s">
        <v>33199</v>
      </c>
      <c r="I1472" t="s">
        <v>19759</v>
      </c>
    </row>
    <row r="1473" spans="1:9" ht="30" x14ac:dyDescent="0.25">
      <c r="A1473" t="s">
        <v>3709</v>
      </c>
      <c r="B1473">
        <v>6</v>
      </c>
      <c r="C1473" t="s">
        <v>3710</v>
      </c>
      <c r="D1473" t="s">
        <v>15</v>
      </c>
      <c r="E1473" s="1" t="s">
        <v>12784</v>
      </c>
      <c r="F1473" t="s">
        <v>19764</v>
      </c>
      <c r="G1473" t="s">
        <v>19763</v>
      </c>
      <c r="H1473" s="1" t="s">
        <v>33198</v>
      </c>
      <c r="I1473" t="s">
        <v>19762</v>
      </c>
    </row>
    <row r="1474" spans="1:9" ht="30" x14ac:dyDescent="0.25">
      <c r="A1474" t="s">
        <v>3711</v>
      </c>
      <c r="B1474">
        <v>6</v>
      </c>
      <c r="C1474" t="s">
        <v>15</v>
      </c>
      <c r="D1474" t="s">
        <v>15</v>
      </c>
      <c r="E1474" s="1" t="s">
        <v>12785</v>
      </c>
      <c r="F1474" t="s">
        <v>19767</v>
      </c>
      <c r="G1474" t="s">
        <v>19766</v>
      </c>
      <c r="H1474" s="1" t="s">
        <v>33197</v>
      </c>
      <c r="I1474" t="s">
        <v>19765</v>
      </c>
    </row>
    <row r="1475" spans="1:9" ht="30" x14ac:dyDescent="0.25">
      <c r="A1475" t="s">
        <v>3712</v>
      </c>
      <c r="B1475">
        <v>6</v>
      </c>
      <c r="C1475" t="s">
        <v>3713</v>
      </c>
      <c r="D1475" t="s">
        <v>1073</v>
      </c>
      <c r="E1475" s="1" t="s">
        <v>12786</v>
      </c>
      <c r="F1475" t="s">
        <v>19768</v>
      </c>
      <c r="G1475" t="s">
        <v>19769</v>
      </c>
      <c r="H1475" s="1" t="s">
        <v>33182</v>
      </c>
      <c r="I1475" t="s">
        <v>19770</v>
      </c>
    </row>
    <row r="1476" spans="1:9" ht="30" x14ac:dyDescent="0.25">
      <c r="A1476" t="s">
        <v>3714</v>
      </c>
      <c r="B1476">
        <v>6</v>
      </c>
      <c r="C1476" t="s">
        <v>3715</v>
      </c>
      <c r="D1476" t="s">
        <v>1134</v>
      </c>
      <c r="E1476" s="1" t="s">
        <v>12787</v>
      </c>
      <c r="F1476" t="s">
        <v>19773</v>
      </c>
      <c r="G1476" t="s">
        <v>19771</v>
      </c>
      <c r="H1476" s="1" t="s">
        <v>33181</v>
      </c>
      <c r="I1476" t="s">
        <v>19772</v>
      </c>
    </row>
    <row r="1477" spans="1:9" ht="30" x14ac:dyDescent="0.25">
      <c r="A1477" t="s">
        <v>3716</v>
      </c>
      <c r="B1477">
        <v>6</v>
      </c>
      <c r="C1477" t="s">
        <v>3717</v>
      </c>
      <c r="D1477" t="s">
        <v>1267</v>
      </c>
      <c r="E1477" s="1" t="s">
        <v>12788</v>
      </c>
      <c r="F1477" t="s">
        <v>19776</v>
      </c>
      <c r="G1477" t="s">
        <v>19775</v>
      </c>
      <c r="H1477" s="1" t="s">
        <v>33180</v>
      </c>
      <c r="I1477" t="s">
        <v>19774</v>
      </c>
    </row>
    <row r="1478" spans="1:9" ht="30" x14ac:dyDescent="0.25">
      <c r="A1478" t="s">
        <v>3718</v>
      </c>
      <c r="B1478">
        <v>6</v>
      </c>
      <c r="C1478" t="s">
        <v>3719</v>
      </c>
      <c r="D1478" t="s">
        <v>3720</v>
      </c>
      <c r="E1478" s="1" t="s">
        <v>12789</v>
      </c>
      <c r="F1478" t="s">
        <v>19779</v>
      </c>
      <c r="G1478" t="s">
        <v>19778</v>
      </c>
      <c r="H1478" s="1" t="s">
        <v>33179</v>
      </c>
      <c r="I1478" t="s">
        <v>19777</v>
      </c>
    </row>
    <row r="1479" spans="1:9" ht="30" x14ac:dyDescent="0.25">
      <c r="A1479" t="s">
        <v>3721</v>
      </c>
      <c r="B1479">
        <v>6</v>
      </c>
      <c r="C1479" t="s">
        <v>3722</v>
      </c>
      <c r="D1479" t="s">
        <v>3723</v>
      </c>
      <c r="E1479" s="1" t="s">
        <v>12790</v>
      </c>
      <c r="F1479" t="s">
        <v>19782</v>
      </c>
      <c r="G1479" t="s">
        <v>19781</v>
      </c>
      <c r="H1479" s="1" t="s">
        <v>33158</v>
      </c>
      <c r="I1479" t="s">
        <v>19780</v>
      </c>
    </row>
    <row r="1480" spans="1:9" ht="30" x14ac:dyDescent="0.25">
      <c r="A1480" t="s">
        <v>3724</v>
      </c>
      <c r="B1480">
        <v>6</v>
      </c>
      <c r="C1480" t="s">
        <v>3725</v>
      </c>
      <c r="D1480" t="s">
        <v>3322</v>
      </c>
      <c r="E1480" s="1" t="s">
        <v>12791</v>
      </c>
      <c r="F1480" t="s">
        <v>19785</v>
      </c>
      <c r="G1480" t="s">
        <v>19784</v>
      </c>
      <c r="H1480" s="1" t="s">
        <v>33157</v>
      </c>
      <c r="I1480" t="s">
        <v>19783</v>
      </c>
    </row>
    <row r="1481" spans="1:9" ht="30" x14ac:dyDescent="0.25">
      <c r="A1481" t="s">
        <v>3726</v>
      </c>
      <c r="B1481">
        <v>6</v>
      </c>
      <c r="C1481" t="s">
        <v>15</v>
      </c>
      <c r="D1481" t="s">
        <v>15</v>
      </c>
      <c r="E1481" s="1" t="s">
        <v>12792</v>
      </c>
      <c r="F1481" t="s">
        <v>19788</v>
      </c>
      <c r="G1481" t="s">
        <v>19787</v>
      </c>
      <c r="H1481" s="1" t="s">
        <v>33156</v>
      </c>
      <c r="I1481" t="s">
        <v>19786</v>
      </c>
    </row>
    <row r="1482" spans="1:9" ht="30" x14ac:dyDescent="0.25">
      <c r="A1482" t="s">
        <v>3727</v>
      </c>
      <c r="B1482">
        <v>6</v>
      </c>
      <c r="C1482" t="s">
        <v>3728</v>
      </c>
      <c r="D1482" t="s">
        <v>3729</v>
      </c>
      <c r="E1482" s="1" t="s">
        <v>12793</v>
      </c>
      <c r="F1482" t="s">
        <v>19791</v>
      </c>
      <c r="G1482" t="s">
        <v>19790</v>
      </c>
      <c r="H1482" s="1" t="s">
        <v>33155</v>
      </c>
      <c r="I1482" t="s">
        <v>19789</v>
      </c>
    </row>
    <row r="1483" spans="1:9" ht="30" x14ac:dyDescent="0.25">
      <c r="A1483" t="s">
        <v>3730</v>
      </c>
      <c r="B1483">
        <v>6</v>
      </c>
      <c r="C1483" t="s">
        <v>3731</v>
      </c>
      <c r="D1483" t="s">
        <v>3732</v>
      </c>
      <c r="E1483" s="1" t="s">
        <v>12794</v>
      </c>
      <c r="F1483" t="s">
        <v>19794</v>
      </c>
      <c r="G1483" t="s">
        <v>19793</v>
      </c>
      <c r="H1483" s="1" t="s">
        <v>33154</v>
      </c>
      <c r="I1483" t="s">
        <v>19792</v>
      </c>
    </row>
    <row r="1484" spans="1:9" ht="30" x14ac:dyDescent="0.25">
      <c r="A1484" t="s">
        <v>3733</v>
      </c>
      <c r="B1484">
        <v>6</v>
      </c>
      <c r="C1484" t="s">
        <v>3734</v>
      </c>
      <c r="D1484" t="s">
        <v>3735</v>
      </c>
      <c r="E1484" s="1" t="s">
        <v>12795</v>
      </c>
      <c r="F1484" t="s">
        <v>19797</v>
      </c>
      <c r="G1484" t="s">
        <v>19796</v>
      </c>
      <c r="H1484" s="1" t="s">
        <v>33153</v>
      </c>
      <c r="I1484" t="s">
        <v>19795</v>
      </c>
    </row>
    <row r="1485" spans="1:9" ht="30" x14ac:dyDescent="0.25">
      <c r="A1485" t="s">
        <v>3736</v>
      </c>
      <c r="B1485">
        <v>6</v>
      </c>
      <c r="C1485" t="s">
        <v>3737</v>
      </c>
      <c r="D1485" t="s">
        <v>36</v>
      </c>
      <c r="E1485" s="1" t="s">
        <v>12796</v>
      </c>
      <c r="F1485" t="s">
        <v>19800</v>
      </c>
      <c r="G1485" t="s">
        <v>19799</v>
      </c>
      <c r="H1485" s="1" t="s">
        <v>33152</v>
      </c>
      <c r="I1485" t="s">
        <v>19798</v>
      </c>
    </row>
    <row r="1486" spans="1:9" ht="30" x14ac:dyDescent="0.25">
      <c r="A1486" t="s">
        <v>3738</v>
      </c>
      <c r="B1486">
        <v>6</v>
      </c>
      <c r="C1486" t="s">
        <v>3739</v>
      </c>
      <c r="D1486" t="s">
        <v>3740</v>
      </c>
      <c r="E1486" s="1" t="s">
        <v>12797</v>
      </c>
      <c r="F1486" t="s">
        <v>19803</v>
      </c>
      <c r="G1486" t="s">
        <v>19802</v>
      </c>
      <c r="H1486" s="1" t="s">
        <v>33151</v>
      </c>
      <c r="I1486" t="s">
        <v>19801</v>
      </c>
    </row>
    <row r="1487" spans="1:9" ht="30" x14ac:dyDescent="0.25">
      <c r="A1487" t="s">
        <v>3741</v>
      </c>
      <c r="B1487">
        <v>6</v>
      </c>
      <c r="C1487" t="s">
        <v>3742</v>
      </c>
      <c r="D1487" t="s">
        <v>3743</v>
      </c>
      <c r="E1487" s="1" t="s">
        <v>12798</v>
      </c>
      <c r="F1487" t="s">
        <v>19806</v>
      </c>
      <c r="G1487" t="s">
        <v>19805</v>
      </c>
      <c r="H1487" s="1" t="s">
        <v>33135</v>
      </c>
      <c r="I1487" t="s">
        <v>19804</v>
      </c>
    </row>
    <row r="1488" spans="1:9" ht="30" x14ac:dyDescent="0.25">
      <c r="A1488" t="s">
        <v>3744</v>
      </c>
      <c r="B1488">
        <v>6</v>
      </c>
      <c r="C1488" t="s">
        <v>15</v>
      </c>
      <c r="D1488" t="s">
        <v>15</v>
      </c>
      <c r="E1488" s="1" t="s">
        <v>12799</v>
      </c>
      <c r="F1488" t="s">
        <v>19809</v>
      </c>
      <c r="G1488" t="s">
        <v>19808</v>
      </c>
      <c r="H1488" s="1" t="s">
        <v>33134</v>
      </c>
      <c r="I1488" t="s">
        <v>19807</v>
      </c>
    </row>
    <row r="1489" spans="1:9" ht="30" x14ac:dyDescent="0.25">
      <c r="A1489" t="s">
        <v>3745</v>
      </c>
      <c r="B1489">
        <v>6</v>
      </c>
      <c r="C1489" t="s">
        <v>3746</v>
      </c>
      <c r="D1489" t="s">
        <v>3747</v>
      </c>
      <c r="E1489" s="1" t="s">
        <v>12800</v>
      </c>
      <c r="F1489" t="s">
        <v>19812</v>
      </c>
      <c r="G1489" t="s">
        <v>19810</v>
      </c>
      <c r="H1489" s="1" t="s">
        <v>33133</v>
      </c>
      <c r="I1489" t="s">
        <v>19811</v>
      </c>
    </row>
    <row r="1490" spans="1:9" ht="30" x14ac:dyDescent="0.25">
      <c r="A1490" t="s">
        <v>3748</v>
      </c>
      <c r="B1490">
        <v>6</v>
      </c>
      <c r="C1490" t="s">
        <v>3749</v>
      </c>
      <c r="D1490" t="s">
        <v>3750</v>
      </c>
      <c r="E1490" s="1" t="s">
        <v>12801</v>
      </c>
      <c r="F1490" t="s">
        <v>19815</v>
      </c>
      <c r="G1490" t="s">
        <v>19814</v>
      </c>
      <c r="H1490" s="1" t="s">
        <v>33132</v>
      </c>
      <c r="I1490" t="s">
        <v>19813</v>
      </c>
    </row>
    <row r="1491" spans="1:9" ht="30" x14ac:dyDescent="0.25">
      <c r="A1491" t="s">
        <v>3751</v>
      </c>
      <c r="B1491">
        <v>6</v>
      </c>
      <c r="C1491" t="s">
        <v>3752</v>
      </c>
      <c r="D1491" t="s">
        <v>3753</v>
      </c>
      <c r="E1491" s="1" t="s">
        <v>12802</v>
      </c>
      <c r="F1491" t="s">
        <v>19818</v>
      </c>
      <c r="G1491" t="s">
        <v>19817</v>
      </c>
      <c r="H1491" s="1" t="s">
        <v>33117</v>
      </c>
      <c r="I1491" t="s">
        <v>19816</v>
      </c>
    </row>
    <row r="1492" spans="1:9" ht="30" x14ac:dyDescent="0.25">
      <c r="A1492" t="s">
        <v>3754</v>
      </c>
      <c r="B1492">
        <v>6</v>
      </c>
      <c r="C1492" t="s">
        <v>3755</v>
      </c>
      <c r="D1492" t="s">
        <v>3756</v>
      </c>
      <c r="E1492" s="1" t="s">
        <v>12803</v>
      </c>
      <c r="F1492" t="s">
        <v>19821</v>
      </c>
      <c r="G1492" t="s">
        <v>19820</v>
      </c>
      <c r="H1492" s="1" t="s">
        <v>33116</v>
      </c>
      <c r="I1492" t="s">
        <v>19819</v>
      </c>
    </row>
    <row r="1493" spans="1:9" ht="30" x14ac:dyDescent="0.25">
      <c r="A1493" t="s">
        <v>3757</v>
      </c>
      <c r="B1493">
        <v>6</v>
      </c>
      <c r="C1493" t="s">
        <v>3758</v>
      </c>
      <c r="D1493" t="s">
        <v>3759</v>
      </c>
      <c r="E1493" s="1" t="s">
        <v>12804</v>
      </c>
      <c r="F1493" t="s">
        <v>19824</v>
      </c>
      <c r="G1493" t="s">
        <v>19823</v>
      </c>
      <c r="H1493" s="1" t="s">
        <v>33115</v>
      </c>
      <c r="I1493" t="s">
        <v>19822</v>
      </c>
    </row>
    <row r="1494" spans="1:9" ht="30" x14ac:dyDescent="0.25">
      <c r="A1494" t="s">
        <v>3760</v>
      </c>
      <c r="B1494">
        <v>6</v>
      </c>
      <c r="C1494" t="s">
        <v>3761</v>
      </c>
      <c r="D1494" t="s">
        <v>3298</v>
      </c>
      <c r="E1494" s="1" t="s">
        <v>12805</v>
      </c>
      <c r="F1494" t="s">
        <v>19826</v>
      </c>
      <c r="G1494" t="s">
        <v>19825</v>
      </c>
      <c r="H1494" s="1" t="s">
        <v>33114</v>
      </c>
      <c r="I1494" t="s">
        <v>19827</v>
      </c>
    </row>
    <row r="1495" spans="1:9" ht="30" x14ac:dyDescent="0.25">
      <c r="A1495" t="s">
        <v>3762</v>
      </c>
      <c r="B1495">
        <v>6</v>
      </c>
      <c r="C1495" t="s">
        <v>3763</v>
      </c>
      <c r="D1495" t="s">
        <v>3764</v>
      </c>
      <c r="E1495" s="1" t="s">
        <v>12806</v>
      </c>
      <c r="F1495" t="s">
        <v>19830</v>
      </c>
      <c r="G1495" t="s">
        <v>19829</v>
      </c>
      <c r="H1495" s="1" t="s">
        <v>33113</v>
      </c>
      <c r="I1495" t="s">
        <v>19828</v>
      </c>
    </row>
    <row r="1496" spans="1:9" ht="30" x14ac:dyDescent="0.25">
      <c r="A1496" t="s">
        <v>3765</v>
      </c>
      <c r="B1496">
        <v>6</v>
      </c>
      <c r="C1496" t="s">
        <v>3766</v>
      </c>
      <c r="D1496" t="s">
        <v>2662</v>
      </c>
      <c r="E1496" s="1" t="s">
        <v>12807</v>
      </c>
      <c r="F1496" t="s">
        <v>19831</v>
      </c>
      <c r="G1496" t="s">
        <v>19832</v>
      </c>
      <c r="H1496" s="1" t="s">
        <v>33112</v>
      </c>
      <c r="I1496" t="s">
        <v>19833</v>
      </c>
    </row>
    <row r="1497" spans="1:9" ht="30" x14ac:dyDescent="0.25">
      <c r="A1497" t="s">
        <v>3767</v>
      </c>
      <c r="B1497">
        <v>6</v>
      </c>
      <c r="C1497" t="s">
        <v>15</v>
      </c>
      <c r="D1497" t="s">
        <v>15</v>
      </c>
      <c r="E1497" s="1" t="s">
        <v>12808</v>
      </c>
      <c r="F1497" t="s">
        <v>19836</v>
      </c>
      <c r="G1497" t="s">
        <v>19835</v>
      </c>
      <c r="H1497" s="1" t="s">
        <v>33111</v>
      </c>
      <c r="I1497" t="s">
        <v>19834</v>
      </c>
    </row>
    <row r="1498" spans="1:9" ht="30" x14ac:dyDescent="0.25">
      <c r="A1498" t="s">
        <v>3768</v>
      </c>
      <c r="B1498">
        <v>6</v>
      </c>
      <c r="C1498" t="s">
        <v>3769</v>
      </c>
      <c r="D1498" t="s">
        <v>3770</v>
      </c>
      <c r="E1498" s="1" t="s">
        <v>12809</v>
      </c>
      <c r="F1498" t="s">
        <v>19838</v>
      </c>
      <c r="G1498" t="s">
        <v>19839</v>
      </c>
      <c r="H1498" s="1" t="s">
        <v>33110</v>
      </c>
      <c r="I1498" t="s">
        <v>19837</v>
      </c>
    </row>
    <row r="1499" spans="1:9" ht="30" x14ac:dyDescent="0.25">
      <c r="A1499" t="s">
        <v>3771</v>
      </c>
      <c r="B1499">
        <v>6</v>
      </c>
      <c r="C1499" t="s">
        <v>3772</v>
      </c>
      <c r="D1499" t="s">
        <v>3773</v>
      </c>
      <c r="E1499" s="1" t="s">
        <v>12810</v>
      </c>
      <c r="F1499" t="s">
        <v>19841</v>
      </c>
      <c r="G1499" t="s">
        <v>19842</v>
      </c>
      <c r="H1499" s="1" t="s">
        <v>33094</v>
      </c>
      <c r="I1499" t="s">
        <v>19840</v>
      </c>
    </row>
    <row r="1500" spans="1:9" ht="30" x14ac:dyDescent="0.25">
      <c r="A1500" t="s">
        <v>3774</v>
      </c>
      <c r="B1500">
        <v>6</v>
      </c>
      <c r="C1500" t="s">
        <v>15</v>
      </c>
      <c r="D1500" t="s">
        <v>15</v>
      </c>
      <c r="E1500" s="1" t="s">
        <v>12811</v>
      </c>
      <c r="F1500" t="s">
        <v>19845</v>
      </c>
      <c r="G1500" t="s">
        <v>19844</v>
      </c>
      <c r="H1500" s="1" t="s">
        <v>33093</v>
      </c>
      <c r="I1500" t="s">
        <v>19843</v>
      </c>
    </row>
    <row r="1501" spans="1:9" ht="30" x14ac:dyDescent="0.25">
      <c r="A1501" t="s">
        <v>3775</v>
      </c>
      <c r="B1501">
        <v>6</v>
      </c>
      <c r="C1501" t="s">
        <v>3776</v>
      </c>
      <c r="D1501" t="s">
        <v>3777</v>
      </c>
      <c r="E1501" s="1" t="s">
        <v>12812</v>
      </c>
      <c r="F1501" t="s">
        <v>19848</v>
      </c>
      <c r="G1501" t="s">
        <v>19847</v>
      </c>
      <c r="H1501" s="1" t="s">
        <v>33077</v>
      </c>
      <c r="I1501" t="s">
        <v>19846</v>
      </c>
    </row>
    <row r="1502" spans="1:9" ht="30" x14ac:dyDescent="0.25">
      <c r="A1502" t="s">
        <v>3778</v>
      </c>
      <c r="B1502">
        <v>6</v>
      </c>
      <c r="C1502" t="s">
        <v>15</v>
      </c>
      <c r="D1502" t="s">
        <v>15</v>
      </c>
      <c r="E1502" s="1" t="s">
        <v>12813</v>
      </c>
      <c r="F1502" t="s">
        <v>19851</v>
      </c>
      <c r="G1502" t="s">
        <v>19849</v>
      </c>
      <c r="H1502" s="1" t="s">
        <v>33076</v>
      </c>
      <c r="I1502" t="s">
        <v>19850</v>
      </c>
    </row>
    <row r="1503" spans="1:9" ht="30" x14ac:dyDescent="0.25">
      <c r="A1503" t="s">
        <v>3779</v>
      </c>
      <c r="B1503">
        <v>6</v>
      </c>
      <c r="C1503" t="s">
        <v>15</v>
      </c>
      <c r="D1503" t="s">
        <v>15</v>
      </c>
      <c r="E1503" s="1" t="s">
        <v>12814</v>
      </c>
      <c r="F1503" t="s">
        <v>19854</v>
      </c>
      <c r="G1503" t="s">
        <v>19853</v>
      </c>
      <c r="H1503" s="1" t="s">
        <v>33075</v>
      </c>
      <c r="I1503" t="s">
        <v>19852</v>
      </c>
    </row>
    <row r="1504" spans="1:9" ht="30" x14ac:dyDescent="0.25">
      <c r="A1504" t="s">
        <v>3780</v>
      </c>
      <c r="B1504">
        <v>6</v>
      </c>
      <c r="C1504" t="s">
        <v>15</v>
      </c>
      <c r="D1504" t="s">
        <v>15</v>
      </c>
      <c r="E1504" s="1" t="s">
        <v>12815</v>
      </c>
      <c r="F1504" t="s">
        <v>19857</v>
      </c>
      <c r="G1504" t="s">
        <v>19856</v>
      </c>
      <c r="H1504" s="1" t="s">
        <v>33074</v>
      </c>
      <c r="I1504" t="s">
        <v>19855</v>
      </c>
    </row>
    <row r="1505" spans="1:9" ht="30" x14ac:dyDescent="0.25">
      <c r="A1505" t="s">
        <v>3781</v>
      </c>
      <c r="B1505">
        <v>6</v>
      </c>
      <c r="C1505" t="s">
        <v>3782</v>
      </c>
      <c r="D1505" t="s">
        <v>170</v>
      </c>
      <c r="E1505" s="1" t="s">
        <v>12816</v>
      </c>
      <c r="F1505" t="s">
        <v>19860</v>
      </c>
      <c r="G1505" t="s">
        <v>19859</v>
      </c>
      <c r="H1505" s="1" t="s">
        <v>33073</v>
      </c>
      <c r="I1505" t="s">
        <v>19858</v>
      </c>
    </row>
    <row r="1506" spans="1:9" ht="30" x14ac:dyDescent="0.25">
      <c r="A1506" t="s">
        <v>3783</v>
      </c>
      <c r="B1506">
        <v>6</v>
      </c>
      <c r="C1506" t="s">
        <v>3784</v>
      </c>
      <c r="D1506" t="s">
        <v>871</v>
      </c>
      <c r="E1506" s="1" t="s">
        <v>12817</v>
      </c>
      <c r="F1506" t="s">
        <v>19863</v>
      </c>
      <c r="G1506" t="s">
        <v>19862</v>
      </c>
      <c r="H1506" s="1" t="s">
        <v>33072</v>
      </c>
      <c r="I1506" t="s">
        <v>19861</v>
      </c>
    </row>
    <row r="1507" spans="1:9" ht="30" x14ac:dyDescent="0.25">
      <c r="A1507" t="s">
        <v>3785</v>
      </c>
      <c r="B1507">
        <v>6</v>
      </c>
      <c r="C1507" t="s">
        <v>3786</v>
      </c>
      <c r="D1507" t="s">
        <v>2647</v>
      </c>
      <c r="E1507" s="1" t="s">
        <v>12818</v>
      </c>
      <c r="F1507" t="s">
        <v>19866</v>
      </c>
      <c r="G1507" t="s">
        <v>19865</v>
      </c>
      <c r="H1507" s="1" t="s">
        <v>33071</v>
      </c>
      <c r="I1507" t="s">
        <v>19864</v>
      </c>
    </row>
    <row r="1508" spans="1:9" ht="30" x14ac:dyDescent="0.25">
      <c r="A1508" t="s">
        <v>3787</v>
      </c>
      <c r="B1508">
        <v>6</v>
      </c>
      <c r="C1508" t="s">
        <v>3788</v>
      </c>
      <c r="D1508" t="s">
        <v>82</v>
      </c>
      <c r="E1508" s="1" t="s">
        <v>12819</v>
      </c>
      <c r="F1508" t="s">
        <v>19869</v>
      </c>
      <c r="G1508" t="s">
        <v>19868</v>
      </c>
      <c r="H1508" s="1" t="s">
        <v>33070</v>
      </c>
      <c r="I1508" t="s">
        <v>19867</v>
      </c>
    </row>
    <row r="1509" spans="1:9" ht="30" x14ac:dyDescent="0.25">
      <c r="A1509" t="s">
        <v>3789</v>
      </c>
      <c r="B1509">
        <v>6</v>
      </c>
      <c r="C1509" t="s">
        <v>3790</v>
      </c>
      <c r="D1509" t="s">
        <v>3791</v>
      </c>
      <c r="E1509" s="1" t="s">
        <v>12820</v>
      </c>
      <c r="F1509" t="s">
        <v>19872</v>
      </c>
      <c r="G1509" t="s">
        <v>19871</v>
      </c>
      <c r="H1509" s="1" t="s">
        <v>33069</v>
      </c>
      <c r="I1509" t="s">
        <v>19870</v>
      </c>
    </row>
    <row r="1510" spans="1:9" ht="30" x14ac:dyDescent="0.25">
      <c r="A1510" t="s">
        <v>3792</v>
      </c>
      <c r="B1510">
        <v>6</v>
      </c>
      <c r="C1510" t="s">
        <v>3793</v>
      </c>
      <c r="D1510" t="s">
        <v>3794</v>
      </c>
      <c r="E1510" s="1" t="s">
        <v>12821</v>
      </c>
      <c r="F1510" t="s">
        <v>19874</v>
      </c>
      <c r="G1510" t="s">
        <v>19875</v>
      </c>
      <c r="H1510" s="1" t="s">
        <v>33068</v>
      </c>
      <c r="I1510" t="s">
        <v>19873</v>
      </c>
    </row>
    <row r="1511" spans="1:9" ht="30" x14ac:dyDescent="0.25">
      <c r="A1511" t="s">
        <v>3795</v>
      </c>
      <c r="B1511">
        <v>6</v>
      </c>
      <c r="C1511" t="s">
        <v>3796</v>
      </c>
      <c r="D1511" t="s">
        <v>3797</v>
      </c>
      <c r="E1511" s="1" t="s">
        <v>12822</v>
      </c>
      <c r="F1511" t="s">
        <v>19878</v>
      </c>
      <c r="G1511" t="s">
        <v>19877</v>
      </c>
      <c r="H1511" s="1" t="s">
        <v>33067</v>
      </c>
      <c r="I1511" t="s">
        <v>19876</v>
      </c>
    </row>
    <row r="1512" spans="1:9" ht="30" x14ac:dyDescent="0.25">
      <c r="A1512" t="s">
        <v>3798</v>
      </c>
      <c r="B1512">
        <v>6</v>
      </c>
      <c r="C1512" t="s">
        <v>2858</v>
      </c>
      <c r="D1512" t="s">
        <v>2859</v>
      </c>
      <c r="E1512" s="1" t="s">
        <v>12823</v>
      </c>
      <c r="F1512" t="s">
        <v>19881</v>
      </c>
      <c r="G1512" t="s">
        <v>19880</v>
      </c>
      <c r="H1512" s="1" t="s">
        <v>33066</v>
      </c>
      <c r="I1512" t="s">
        <v>19879</v>
      </c>
    </row>
    <row r="1513" spans="1:9" ht="30" x14ac:dyDescent="0.25">
      <c r="A1513" t="s">
        <v>3799</v>
      </c>
      <c r="B1513">
        <v>6</v>
      </c>
      <c r="C1513" t="s">
        <v>3800</v>
      </c>
      <c r="D1513" t="s">
        <v>3801</v>
      </c>
      <c r="E1513" s="1" t="s">
        <v>12824</v>
      </c>
      <c r="F1513" t="s">
        <v>19884</v>
      </c>
      <c r="G1513" t="s">
        <v>19883</v>
      </c>
      <c r="H1513" s="1" t="s">
        <v>33065</v>
      </c>
      <c r="I1513" t="s">
        <v>19882</v>
      </c>
    </row>
    <row r="1514" spans="1:9" ht="30" x14ac:dyDescent="0.25">
      <c r="A1514" t="s">
        <v>3802</v>
      </c>
      <c r="B1514">
        <v>6</v>
      </c>
      <c r="C1514" t="s">
        <v>15</v>
      </c>
      <c r="D1514" t="s">
        <v>15</v>
      </c>
      <c r="E1514" s="1" t="s">
        <v>12825</v>
      </c>
      <c r="F1514" t="s">
        <v>19887</v>
      </c>
      <c r="G1514" t="s">
        <v>19886</v>
      </c>
      <c r="H1514" s="1" t="s">
        <v>33064</v>
      </c>
      <c r="I1514" t="s">
        <v>19885</v>
      </c>
    </row>
    <row r="1515" spans="1:9" ht="30" x14ac:dyDescent="0.25">
      <c r="A1515" t="s">
        <v>3803</v>
      </c>
      <c r="B1515">
        <v>6</v>
      </c>
      <c r="C1515" t="s">
        <v>15</v>
      </c>
      <c r="D1515" t="s">
        <v>15</v>
      </c>
      <c r="E1515" s="1" t="s">
        <v>12826</v>
      </c>
      <c r="F1515" t="s">
        <v>19890</v>
      </c>
      <c r="G1515" t="s">
        <v>19889</v>
      </c>
      <c r="H1515" s="1" t="s">
        <v>33063</v>
      </c>
      <c r="I1515" t="s">
        <v>19888</v>
      </c>
    </row>
    <row r="1516" spans="1:9" ht="30" x14ac:dyDescent="0.25">
      <c r="A1516" t="s">
        <v>3804</v>
      </c>
      <c r="B1516">
        <v>6</v>
      </c>
      <c r="C1516" t="s">
        <v>15</v>
      </c>
      <c r="D1516" t="s">
        <v>15</v>
      </c>
      <c r="E1516" s="1" t="s">
        <v>12827</v>
      </c>
      <c r="F1516" t="s">
        <v>19891</v>
      </c>
      <c r="G1516" t="s">
        <v>19892</v>
      </c>
      <c r="H1516" s="1" t="s">
        <v>33062</v>
      </c>
      <c r="I1516" t="s">
        <v>19893</v>
      </c>
    </row>
    <row r="1517" spans="1:9" ht="30" x14ac:dyDescent="0.25">
      <c r="A1517" t="s">
        <v>3805</v>
      </c>
      <c r="B1517">
        <v>6</v>
      </c>
      <c r="C1517" t="s">
        <v>3806</v>
      </c>
      <c r="D1517" t="s">
        <v>15</v>
      </c>
      <c r="E1517" s="1" t="s">
        <v>12828</v>
      </c>
      <c r="F1517" t="s">
        <v>19896</v>
      </c>
      <c r="G1517" t="s">
        <v>19895</v>
      </c>
      <c r="H1517" s="1" t="s">
        <v>33061</v>
      </c>
      <c r="I1517" t="s">
        <v>19894</v>
      </c>
    </row>
    <row r="1518" spans="1:9" ht="30" x14ac:dyDescent="0.25">
      <c r="A1518" t="s">
        <v>3807</v>
      </c>
      <c r="B1518">
        <v>6</v>
      </c>
      <c r="C1518" t="s">
        <v>3808</v>
      </c>
      <c r="D1518" t="s">
        <v>3809</v>
      </c>
      <c r="E1518" s="1" t="s">
        <v>12829</v>
      </c>
      <c r="F1518" t="s">
        <v>19899</v>
      </c>
      <c r="G1518" t="s">
        <v>19898</v>
      </c>
      <c r="H1518" s="1" t="s">
        <v>33060</v>
      </c>
      <c r="I1518" t="s">
        <v>19897</v>
      </c>
    </row>
    <row r="1519" spans="1:9" ht="30" x14ac:dyDescent="0.25">
      <c r="A1519" t="s">
        <v>3810</v>
      </c>
      <c r="B1519">
        <v>6</v>
      </c>
      <c r="C1519" t="s">
        <v>3811</v>
      </c>
      <c r="D1519" t="s">
        <v>369</v>
      </c>
      <c r="E1519" s="1" t="s">
        <v>12830</v>
      </c>
      <c r="F1519" t="s">
        <v>19901</v>
      </c>
      <c r="G1519" t="s">
        <v>19902</v>
      </c>
      <c r="H1519" s="1" t="s">
        <v>33059</v>
      </c>
      <c r="I1519" t="s">
        <v>19900</v>
      </c>
    </row>
    <row r="1520" spans="1:9" ht="30" x14ac:dyDescent="0.25">
      <c r="A1520" t="s">
        <v>3812</v>
      </c>
      <c r="B1520">
        <v>6</v>
      </c>
      <c r="C1520" t="s">
        <v>3813</v>
      </c>
      <c r="D1520" t="s">
        <v>3814</v>
      </c>
      <c r="E1520" s="1" t="s">
        <v>12831</v>
      </c>
      <c r="F1520" t="s">
        <v>19905</v>
      </c>
      <c r="G1520" t="s">
        <v>19904</v>
      </c>
      <c r="H1520" s="1" t="s">
        <v>33058</v>
      </c>
      <c r="I1520" t="s">
        <v>19903</v>
      </c>
    </row>
    <row r="1521" spans="1:9" ht="30" x14ac:dyDescent="0.25">
      <c r="A1521" t="s">
        <v>3815</v>
      </c>
      <c r="B1521">
        <v>6</v>
      </c>
      <c r="C1521" t="s">
        <v>15</v>
      </c>
      <c r="D1521" t="s">
        <v>15</v>
      </c>
      <c r="E1521" s="1" t="s">
        <v>12832</v>
      </c>
      <c r="F1521" t="s">
        <v>19906</v>
      </c>
      <c r="G1521" t="s">
        <v>19907</v>
      </c>
      <c r="H1521" s="1" t="s">
        <v>33057</v>
      </c>
      <c r="I1521" t="s">
        <v>19908</v>
      </c>
    </row>
    <row r="1522" spans="1:9" ht="30" x14ac:dyDescent="0.25">
      <c r="A1522" t="s">
        <v>3816</v>
      </c>
      <c r="B1522">
        <v>6</v>
      </c>
      <c r="C1522" t="s">
        <v>3817</v>
      </c>
      <c r="D1522" t="s">
        <v>2515</v>
      </c>
      <c r="E1522" s="1" t="s">
        <v>12833</v>
      </c>
      <c r="F1522" t="s">
        <v>19910</v>
      </c>
      <c r="G1522" t="s">
        <v>19911</v>
      </c>
      <c r="H1522" s="1" t="s">
        <v>33056</v>
      </c>
      <c r="I1522" t="s">
        <v>19909</v>
      </c>
    </row>
    <row r="1523" spans="1:9" ht="30" x14ac:dyDescent="0.25">
      <c r="A1523" t="s">
        <v>3818</v>
      </c>
      <c r="B1523">
        <v>6</v>
      </c>
      <c r="C1523" t="s">
        <v>15</v>
      </c>
      <c r="D1523" t="s">
        <v>15</v>
      </c>
      <c r="E1523" s="1" t="s">
        <v>12834</v>
      </c>
      <c r="F1523" t="s">
        <v>19913</v>
      </c>
      <c r="G1523" t="s">
        <v>19914</v>
      </c>
      <c r="H1523" s="1" t="s">
        <v>33055</v>
      </c>
      <c r="I1523" t="s">
        <v>19912</v>
      </c>
    </row>
    <row r="1524" spans="1:9" ht="30" x14ac:dyDescent="0.25">
      <c r="A1524" t="s">
        <v>3819</v>
      </c>
      <c r="B1524">
        <v>6</v>
      </c>
      <c r="C1524" t="s">
        <v>3820</v>
      </c>
      <c r="D1524" t="s">
        <v>189</v>
      </c>
      <c r="E1524" s="1" t="s">
        <v>12835</v>
      </c>
      <c r="F1524" t="s">
        <v>19917</v>
      </c>
      <c r="G1524" t="s">
        <v>19916</v>
      </c>
      <c r="H1524" s="1" t="s">
        <v>33054</v>
      </c>
      <c r="I1524" t="s">
        <v>19915</v>
      </c>
    </row>
    <row r="1525" spans="1:9" ht="30" x14ac:dyDescent="0.25">
      <c r="A1525" t="s">
        <v>3821</v>
      </c>
      <c r="B1525">
        <v>6</v>
      </c>
      <c r="C1525" t="s">
        <v>3822</v>
      </c>
      <c r="D1525" t="s">
        <v>3527</v>
      </c>
      <c r="E1525" s="1" t="s">
        <v>12836</v>
      </c>
      <c r="F1525" t="s">
        <v>19920</v>
      </c>
      <c r="G1525" t="s">
        <v>19919</v>
      </c>
      <c r="H1525" s="1" t="s">
        <v>33053</v>
      </c>
      <c r="I1525" t="s">
        <v>19918</v>
      </c>
    </row>
    <row r="1526" spans="1:9" ht="30" x14ac:dyDescent="0.25">
      <c r="A1526" t="s">
        <v>3823</v>
      </c>
      <c r="B1526">
        <v>6</v>
      </c>
      <c r="C1526" t="s">
        <v>3824</v>
      </c>
      <c r="D1526" t="s">
        <v>3825</v>
      </c>
      <c r="E1526" s="1" t="s">
        <v>12837</v>
      </c>
      <c r="F1526" t="s">
        <v>19923</v>
      </c>
      <c r="G1526" t="s">
        <v>19922</v>
      </c>
      <c r="H1526" s="1" t="s">
        <v>33041</v>
      </c>
      <c r="I1526" t="s">
        <v>19921</v>
      </c>
    </row>
    <row r="1527" spans="1:9" ht="30" x14ac:dyDescent="0.25">
      <c r="A1527" t="s">
        <v>3826</v>
      </c>
      <c r="B1527">
        <v>6</v>
      </c>
      <c r="C1527" t="s">
        <v>3827</v>
      </c>
      <c r="D1527" t="s">
        <v>274</v>
      </c>
      <c r="E1527" s="1" t="s">
        <v>12838</v>
      </c>
      <c r="F1527" t="s">
        <v>19926</v>
      </c>
      <c r="G1527" t="s">
        <v>19925</v>
      </c>
      <c r="H1527" s="1" t="s">
        <v>33040</v>
      </c>
      <c r="I1527" t="s">
        <v>19924</v>
      </c>
    </row>
    <row r="1528" spans="1:9" ht="30" x14ac:dyDescent="0.25">
      <c r="A1528" t="s">
        <v>3828</v>
      </c>
      <c r="B1528">
        <v>6</v>
      </c>
      <c r="C1528" t="s">
        <v>15</v>
      </c>
      <c r="D1528" t="s">
        <v>15</v>
      </c>
      <c r="E1528" s="1" t="s">
        <v>12839</v>
      </c>
      <c r="F1528" t="s">
        <v>19929</v>
      </c>
      <c r="G1528" t="s">
        <v>19928</v>
      </c>
      <c r="H1528" s="1" t="s">
        <v>33039</v>
      </c>
      <c r="I1528" t="s">
        <v>19927</v>
      </c>
    </row>
    <row r="1529" spans="1:9" ht="30" x14ac:dyDescent="0.25">
      <c r="A1529" t="s">
        <v>3829</v>
      </c>
      <c r="B1529">
        <v>6</v>
      </c>
      <c r="C1529" t="s">
        <v>3830</v>
      </c>
      <c r="D1529" t="s">
        <v>3831</v>
      </c>
      <c r="E1529" s="1" t="s">
        <v>12840</v>
      </c>
      <c r="F1529" t="s">
        <v>19932</v>
      </c>
      <c r="G1529" t="s">
        <v>19931</v>
      </c>
      <c r="H1529" s="1" t="s">
        <v>33038</v>
      </c>
      <c r="I1529" t="s">
        <v>19930</v>
      </c>
    </row>
    <row r="1530" spans="1:9" ht="30" x14ac:dyDescent="0.25">
      <c r="A1530" t="s">
        <v>3832</v>
      </c>
      <c r="B1530">
        <v>6</v>
      </c>
      <c r="C1530" t="s">
        <v>15</v>
      </c>
      <c r="D1530" t="s">
        <v>15</v>
      </c>
      <c r="E1530" s="1" t="s">
        <v>12841</v>
      </c>
      <c r="F1530" t="s">
        <v>19935</v>
      </c>
      <c r="G1530" t="s">
        <v>19934</v>
      </c>
      <c r="H1530" s="1" t="s">
        <v>33037</v>
      </c>
      <c r="I1530" t="s">
        <v>19933</v>
      </c>
    </row>
    <row r="1531" spans="1:9" ht="30" x14ac:dyDescent="0.25">
      <c r="A1531" t="s">
        <v>3833</v>
      </c>
      <c r="B1531">
        <v>6</v>
      </c>
      <c r="C1531" t="s">
        <v>3834</v>
      </c>
      <c r="D1531" t="s">
        <v>3268</v>
      </c>
      <c r="E1531" s="1" t="s">
        <v>12842</v>
      </c>
      <c r="F1531" t="s">
        <v>19938</v>
      </c>
      <c r="G1531" t="s">
        <v>19937</v>
      </c>
      <c r="H1531" s="1" t="s">
        <v>33036</v>
      </c>
      <c r="I1531" t="s">
        <v>19936</v>
      </c>
    </row>
    <row r="1532" spans="1:9" ht="30" x14ac:dyDescent="0.25">
      <c r="A1532" t="s">
        <v>3835</v>
      </c>
      <c r="B1532">
        <v>6</v>
      </c>
      <c r="C1532" t="s">
        <v>3836</v>
      </c>
      <c r="D1532" t="s">
        <v>3837</v>
      </c>
      <c r="E1532" s="1" t="s">
        <v>12843</v>
      </c>
      <c r="F1532" t="s">
        <v>19941</v>
      </c>
      <c r="G1532" t="s">
        <v>19940</v>
      </c>
      <c r="H1532" s="1" t="s">
        <v>33035</v>
      </c>
      <c r="I1532" t="s">
        <v>19939</v>
      </c>
    </row>
    <row r="1533" spans="1:9" ht="30" x14ac:dyDescent="0.25">
      <c r="A1533" t="s">
        <v>3838</v>
      </c>
      <c r="B1533">
        <v>6</v>
      </c>
      <c r="C1533" t="s">
        <v>15</v>
      </c>
      <c r="D1533" t="s">
        <v>15</v>
      </c>
      <c r="E1533" s="1" t="s">
        <v>12844</v>
      </c>
      <c r="F1533" t="s">
        <v>19944</v>
      </c>
      <c r="G1533" t="s">
        <v>19943</v>
      </c>
      <c r="H1533" s="1" t="s">
        <v>33034</v>
      </c>
      <c r="I1533" t="s">
        <v>19942</v>
      </c>
    </row>
    <row r="1534" spans="1:9" ht="30" x14ac:dyDescent="0.25">
      <c r="A1534" t="s">
        <v>3839</v>
      </c>
      <c r="B1534">
        <v>6</v>
      </c>
      <c r="C1534" t="s">
        <v>15</v>
      </c>
      <c r="D1534" t="s">
        <v>15</v>
      </c>
      <c r="E1534" s="1" t="s">
        <v>12845</v>
      </c>
      <c r="F1534" t="s">
        <v>19947</v>
      </c>
      <c r="G1534" t="s">
        <v>19946</v>
      </c>
      <c r="H1534" s="1" t="s">
        <v>33033</v>
      </c>
      <c r="I1534" t="s">
        <v>19945</v>
      </c>
    </row>
    <row r="1535" spans="1:9" ht="30" x14ac:dyDescent="0.25">
      <c r="A1535" t="s">
        <v>3840</v>
      </c>
      <c r="B1535">
        <v>6</v>
      </c>
      <c r="C1535" t="s">
        <v>3841</v>
      </c>
      <c r="D1535" t="s">
        <v>3842</v>
      </c>
      <c r="E1535" s="1" t="s">
        <v>12846</v>
      </c>
      <c r="F1535" t="s">
        <v>19949</v>
      </c>
      <c r="G1535" t="s">
        <v>19950</v>
      </c>
      <c r="H1535" s="1" t="s">
        <v>33032</v>
      </c>
      <c r="I1535" t="s">
        <v>19948</v>
      </c>
    </row>
    <row r="1536" spans="1:9" ht="30" x14ac:dyDescent="0.25">
      <c r="A1536" t="s">
        <v>3843</v>
      </c>
      <c r="B1536">
        <v>6</v>
      </c>
      <c r="C1536" t="s">
        <v>3844</v>
      </c>
      <c r="D1536" t="s">
        <v>3845</v>
      </c>
      <c r="E1536" s="1" t="s">
        <v>12847</v>
      </c>
      <c r="F1536" t="s">
        <v>19953</v>
      </c>
      <c r="G1536" t="s">
        <v>19952</v>
      </c>
      <c r="H1536" s="1" t="s">
        <v>33031</v>
      </c>
      <c r="I1536" t="s">
        <v>19951</v>
      </c>
    </row>
    <row r="1537" spans="1:9" ht="30" x14ac:dyDescent="0.25">
      <c r="A1537" t="s">
        <v>3846</v>
      </c>
      <c r="B1537">
        <v>6</v>
      </c>
      <c r="C1537" t="s">
        <v>3847</v>
      </c>
      <c r="D1537" t="s">
        <v>170</v>
      </c>
      <c r="E1537" s="1" t="s">
        <v>12848</v>
      </c>
      <c r="F1537" t="s">
        <v>19956</v>
      </c>
      <c r="G1537" t="s">
        <v>19955</v>
      </c>
      <c r="H1537" s="1" t="s">
        <v>33030</v>
      </c>
      <c r="I1537" t="s">
        <v>19954</v>
      </c>
    </row>
    <row r="1538" spans="1:9" ht="30" x14ac:dyDescent="0.25">
      <c r="A1538" t="s">
        <v>3848</v>
      </c>
      <c r="B1538">
        <v>6</v>
      </c>
      <c r="C1538" t="s">
        <v>3849</v>
      </c>
      <c r="D1538" t="s">
        <v>2492</v>
      </c>
      <c r="E1538" s="1" t="s">
        <v>12849</v>
      </c>
      <c r="F1538" t="s">
        <v>19959</v>
      </c>
      <c r="G1538" t="s">
        <v>19958</v>
      </c>
      <c r="H1538" s="1" t="s">
        <v>33029</v>
      </c>
      <c r="I1538" t="s">
        <v>19957</v>
      </c>
    </row>
    <row r="1539" spans="1:9" ht="30" x14ac:dyDescent="0.25">
      <c r="A1539" t="s">
        <v>3850</v>
      </c>
      <c r="B1539">
        <v>6</v>
      </c>
      <c r="C1539" t="s">
        <v>3851</v>
      </c>
      <c r="D1539" t="s">
        <v>3852</v>
      </c>
      <c r="E1539" s="1" t="s">
        <v>12850</v>
      </c>
      <c r="F1539" t="s">
        <v>19962</v>
      </c>
      <c r="G1539" t="s">
        <v>19961</v>
      </c>
      <c r="H1539" s="1" t="s">
        <v>33028</v>
      </c>
      <c r="I1539" t="s">
        <v>19960</v>
      </c>
    </row>
    <row r="1540" spans="1:9" ht="30" x14ac:dyDescent="0.25">
      <c r="A1540" t="s">
        <v>3853</v>
      </c>
      <c r="B1540">
        <v>6</v>
      </c>
      <c r="C1540" t="s">
        <v>3854</v>
      </c>
      <c r="D1540" t="s">
        <v>3855</v>
      </c>
      <c r="E1540" s="1" t="s">
        <v>12851</v>
      </c>
      <c r="F1540" t="s">
        <v>19965</v>
      </c>
      <c r="G1540" t="s">
        <v>19964</v>
      </c>
      <c r="H1540" s="1" t="s">
        <v>33027</v>
      </c>
      <c r="I1540" t="s">
        <v>19963</v>
      </c>
    </row>
    <row r="1541" spans="1:9" ht="30" x14ac:dyDescent="0.25">
      <c r="A1541" t="s">
        <v>3856</v>
      </c>
      <c r="B1541">
        <v>6</v>
      </c>
      <c r="C1541" t="s">
        <v>3857</v>
      </c>
      <c r="D1541" t="s">
        <v>3698</v>
      </c>
      <c r="E1541" s="1" t="s">
        <v>12852</v>
      </c>
      <c r="F1541" t="s">
        <v>19968</v>
      </c>
      <c r="G1541" t="s">
        <v>19967</v>
      </c>
      <c r="H1541" s="1" t="s">
        <v>33026</v>
      </c>
      <c r="I1541" t="s">
        <v>19966</v>
      </c>
    </row>
    <row r="1542" spans="1:9" ht="30" x14ac:dyDescent="0.25">
      <c r="A1542" t="s">
        <v>3858</v>
      </c>
      <c r="B1542">
        <v>6</v>
      </c>
      <c r="C1542" t="s">
        <v>3859</v>
      </c>
      <c r="D1542" t="s">
        <v>3860</v>
      </c>
      <c r="E1542" s="1" t="s">
        <v>12853</v>
      </c>
      <c r="F1542" t="s">
        <v>19971</v>
      </c>
      <c r="G1542" t="s">
        <v>19970</v>
      </c>
      <c r="H1542" s="1" t="s">
        <v>33025</v>
      </c>
      <c r="I1542" t="s">
        <v>19969</v>
      </c>
    </row>
    <row r="1543" spans="1:9" ht="30" x14ac:dyDescent="0.25">
      <c r="A1543" t="s">
        <v>3861</v>
      </c>
      <c r="B1543">
        <v>6</v>
      </c>
      <c r="C1543" t="s">
        <v>3862</v>
      </c>
      <c r="D1543" t="s">
        <v>3863</v>
      </c>
      <c r="E1543" s="1" t="s">
        <v>12854</v>
      </c>
      <c r="F1543" t="s">
        <v>19973</v>
      </c>
      <c r="G1543" t="s">
        <v>19972</v>
      </c>
      <c r="H1543" s="1" t="s">
        <v>33024</v>
      </c>
      <c r="I1543" t="s">
        <v>19974</v>
      </c>
    </row>
    <row r="1544" spans="1:9" ht="30" x14ac:dyDescent="0.25">
      <c r="A1544" t="s">
        <v>3864</v>
      </c>
      <c r="B1544">
        <v>6</v>
      </c>
      <c r="C1544" t="s">
        <v>3865</v>
      </c>
      <c r="D1544" t="s">
        <v>794</v>
      </c>
      <c r="E1544" s="1" t="s">
        <v>12855</v>
      </c>
      <c r="F1544" t="s">
        <v>19976</v>
      </c>
      <c r="G1544" t="s">
        <v>19977</v>
      </c>
      <c r="H1544" s="1" t="s">
        <v>33023</v>
      </c>
      <c r="I1544" t="s">
        <v>19975</v>
      </c>
    </row>
    <row r="1545" spans="1:9" ht="30" x14ac:dyDescent="0.25">
      <c r="A1545" t="s">
        <v>3866</v>
      </c>
      <c r="B1545">
        <v>6</v>
      </c>
      <c r="C1545" t="s">
        <v>3867</v>
      </c>
      <c r="D1545" t="s">
        <v>3868</v>
      </c>
      <c r="E1545" s="1" t="s">
        <v>12856</v>
      </c>
      <c r="F1545" t="s">
        <v>19979</v>
      </c>
      <c r="G1545" t="s">
        <v>19978</v>
      </c>
      <c r="H1545" s="1" t="s">
        <v>33022</v>
      </c>
      <c r="I1545" t="s">
        <v>19980</v>
      </c>
    </row>
    <row r="1546" spans="1:9" ht="30" x14ac:dyDescent="0.25">
      <c r="A1546" t="s">
        <v>3869</v>
      </c>
      <c r="B1546">
        <v>6</v>
      </c>
      <c r="C1546" t="s">
        <v>15</v>
      </c>
      <c r="D1546" t="s">
        <v>15</v>
      </c>
      <c r="E1546" s="1" t="s">
        <v>12857</v>
      </c>
      <c r="F1546" t="s">
        <v>19983</v>
      </c>
      <c r="G1546" t="s">
        <v>19982</v>
      </c>
      <c r="H1546" s="1" t="s">
        <v>33021</v>
      </c>
      <c r="I1546" t="s">
        <v>19981</v>
      </c>
    </row>
    <row r="1547" spans="1:9" ht="30" x14ac:dyDescent="0.25">
      <c r="A1547" t="s">
        <v>3870</v>
      </c>
      <c r="B1547">
        <v>6</v>
      </c>
      <c r="C1547" t="s">
        <v>3871</v>
      </c>
      <c r="D1547" t="s">
        <v>3872</v>
      </c>
      <c r="E1547" s="1" t="s">
        <v>12858</v>
      </c>
      <c r="F1547" t="s">
        <v>19986</v>
      </c>
      <c r="G1547" t="s">
        <v>19984</v>
      </c>
      <c r="H1547" s="1" t="s">
        <v>33020</v>
      </c>
      <c r="I1547" t="s">
        <v>19985</v>
      </c>
    </row>
    <row r="1548" spans="1:9" x14ac:dyDescent="0.25">
      <c r="A1548" t="s">
        <v>3873</v>
      </c>
      <c r="B1548">
        <v>6</v>
      </c>
      <c r="C1548" t="s">
        <v>3874</v>
      </c>
      <c r="D1548" t="s">
        <v>3875</v>
      </c>
      <c r="E1548" s="1" t="s">
        <v>12859</v>
      </c>
      <c r="F1548" t="s">
        <v>19989</v>
      </c>
      <c r="G1548" t="s">
        <v>33355</v>
      </c>
      <c r="H1548" s="1" t="s">
        <v>19987</v>
      </c>
      <c r="I1548" t="s">
        <v>19988</v>
      </c>
    </row>
    <row r="1549" spans="1:9" ht="30" x14ac:dyDescent="0.25">
      <c r="A1549" t="s">
        <v>3876</v>
      </c>
      <c r="B1549">
        <v>6</v>
      </c>
      <c r="C1549" t="s">
        <v>3877</v>
      </c>
      <c r="D1549" t="s">
        <v>3878</v>
      </c>
      <c r="E1549" s="1" t="s">
        <v>12860</v>
      </c>
      <c r="F1549" t="s">
        <v>19992</v>
      </c>
      <c r="G1549" t="s">
        <v>19991</v>
      </c>
      <c r="H1549" s="1" t="s">
        <v>33354</v>
      </c>
      <c r="I1549" t="s">
        <v>19990</v>
      </c>
    </row>
    <row r="1550" spans="1:9" x14ac:dyDescent="0.25">
      <c r="A1550" t="s">
        <v>3879</v>
      </c>
      <c r="B1550">
        <v>6</v>
      </c>
      <c r="C1550" t="s">
        <v>3880</v>
      </c>
      <c r="D1550" t="s">
        <v>3268</v>
      </c>
      <c r="E1550" s="1" t="s">
        <v>12861</v>
      </c>
      <c r="F1550" t="s">
        <v>19995</v>
      </c>
      <c r="G1550" t="s">
        <v>33353</v>
      </c>
      <c r="H1550" s="1" t="s">
        <v>19993</v>
      </c>
      <c r="I1550" t="s">
        <v>19994</v>
      </c>
    </row>
    <row r="1551" spans="1:9" ht="30" x14ac:dyDescent="0.25">
      <c r="A1551" t="s">
        <v>3881</v>
      </c>
      <c r="B1551">
        <v>6</v>
      </c>
      <c r="C1551" t="s">
        <v>3882</v>
      </c>
      <c r="D1551" t="s">
        <v>85</v>
      </c>
      <c r="E1551" s="1" t="s">
        <v>12862</v>
      </c>
      <c r="F1551" t="s">
        <v>19998</v>
      </c>
      <c r="G1551" t="s">
        <v>19997</v>
      </c>
      <c r="H1551" s="1" t="s">
        <v>19996</v>
      </c>
      <c r="I1551" s="1" t="s">
        <v>33352</v>
      </c>
    </row>
    <row r="1552" spans="1:9" ht="30" x14ac:dyDescent="0.25">
      <c r="A1552" t="s">
        <v>3883</v>
      </c>
      <c r="B1552">
        <v>6</v>
      </c>
      <c r="C1552" t="s">
        <v>3884</v>
      </c>
      <c r="D1552" t="s">
        <v>3885</v>
      </c>
      <c r="E1552" s="1" t="s">
        <v>12863</v>
      </c>
      <c r="F1552" t="s">
        <v>20001</v>
      </c>
      <c r="G1552" t="s">
        <v>20000</v>
      </c>
      <c r="H1552" s="1" t="s">
        <v>33351</v>
      </c>
      <c r="I1552" t="s">
        <v>19999</v>
      </c>
    </row>
    <row r="1553" spans="1:9" x14ac:dyDescent="0.25">
      <c r="A1553" t="s">
        <v>3886</v>
      </c>
      <c r="B1553">
        <v>6</v>
      </c>
      <c r="C1553" t="s">
        <v>3887</v>
      </c>
      <c r="D1553" t="s">
        <v>3888</v>
      </c>
      <c r="E1553" s="1" t="s">
        <v>12864</v>
      </c>
      <c r="F1553" t="s">
        <v>20004</v>
      </c>
      <c r="G1553" t="s">
        <v>33350</v>
      </c>
      <c r="H1553" s="1" t="s">
        <v>20002</v>
      </c>
      <c r="I1553" t="s">
        <v>20003</v>
      </c>
    </row>
    <row r="1554" spans="1:9" ht="30" x14ac:dyDescent="0.25">
      <c r="A1554" t="s">
        <v>3889</v>
      </c>
      <c r="B1554">
        <v>6</v>
      </c>
      <c r="C1554" t="s">
        <v>15</v>
      </c>
      <c r="D1554" t="s">
        <v>15</v>
      </c>
      <c r="E1554" s="1" t="s">
        <v>12865</v>
      </c>
      <c r="F1554" t="s">
        <v>20007</v>
      </c>
      <c r="G1554" t="s">
        <v>20006</v>
      </c>
      <c r="H1554" s="1" t="s">
        <v>33349</v>
      </c>
      <c r="I1554" t="s">
        <v>20005</v>
      </c>
    </row>
    <row r="1555" spans="1:9" x14ac:dyDescent="0.25">
      <c r="A1555" t="s">
        <v>3890</v>
      </c>
      <c r="B1555">
        <v>6</v>
      </c>
      <c r="C1555" t="s">
        <v>3891</v>
      </c>
      <c r="D1555" t="s">
        <v>3892</v>
      </c>
      <c r="E1555" s="1" t="s">
        <v>12866</v>
      </c>
      <c r="F1555" t="s">
        <v>33348</v>
      </c>
      <c r="G1555" t="s">
        <v>20010</v>
      </c>
      <c r="H1555" s="1" t="s">
        <v>20008</v>
      </c>
      <c r="I1555" t="s">
        <v>20009</v>
      </c>
    </row>
    <row r="1556" spans="1:9" ht="30" x14ac:dyDescent="0.25">
      <c r="A1556" t="s">
        <v>3893</v>
      </c>
      <c r="B1556">
        <v>6</v>
      </c>
      <c r="C1556" t="s">
        <v>3894</v>
      </c>
      <c r="D1556" t="s">
        <v>3895</v>
      </c>
      <c r="E1556" s="1" t="s">
        <v>12867</v>
      </c>
      <c r="F1556" t="s">
        <v>20013</v>
      </c>
      <c r="G1556" t="s">
        <v>20012</v>
      </c>
      <c r="H1556" s="1" t="s">
        <v>33196</v>
      </c>
      <c r="I1556" t="s">
        <v>20011</v>
      </c>
    </row>
    <row r="1557" spans="1:9" x14ac:dyDescent="0.25">
      <c r="A1557" t="s">
        <v>3896</v>
      </c>
      <c r="B1557">
        <v>6</v>
      </c>
      <c r="C1557" t="s">
        <v>3897</v>
      </c>
      <c r="D1557" t="s">
        <v>3898</v>
      </c>
      <c r="E1557" s="1" t="s">
        <v>12868</v>
      </c>
      <c r="F1557" t="s">
        <v>33347</v>
      </c>
      <c r="G1557" t="s">
        <v>20016</v>
      </c>
      <c r="H1557" s="1" t="s">
        <v>20014</v>
      </c>
      <c r="I1557" t="s">
        <v>20015</v>
      </c>
    </row>
    <row r="1558" spans="1:9" ht="30" x14ac:dyDescent="0.25">
      <c r="A1558" t="s">
        <v>3899</v>
      </c>
      <c r="B1558">
        <v>6</v>
      </c>
      <c r="C1558" t="s">
        <v>15</v>
      </c>
      <c r="D1558" t="s">
        <v>15</v>
      </c>
      <c r="E1558" s="1" t="s">
        <v>12869</v>
      </c>
      <c r="F1558" t="s">
        <v>20019</v>
      </c>
      <c r="G1558" t="s">
        <v>20018</v>
      </c>
      <c r="H1558" s="1" t="s">
        <v>33346</v>
      </c>
      <c r="I1558" t="s">
        <v>20017</v>
      </c>
    </row>
    <row r="1559" spans="1:9" ht="30" x14ac:dyDescent="0.25">
      <c r="A1559" t="s">
        <v>3900</v>
      </c>
      <c r="B1559">
        <v>6</v>
      </c>
      <c r="C1559" t="s">
        <v>15</v>
      </c>
      <c r="D1559" t="s">
        <v>15</v>
      </c>
      <c r="E1559" s="1" t="s">
        <v>12870</v>
      </c>
      <c r="F1559" t="s">
        <v>20021</v>
      </c>
      <c r="G1559" t="s">
        <v>20020</v>
      </c>
      <c r="H1559" s="1" t="s">
        <v>33343</v>
      </c>
      <c r="I1559" t="s">
        <v>20022</v>
      </c>
    </row>
    <row r="1560" spans="1:9" x14ac:dyDescent="0.25">
      <c r="A1560" t="s">
        <v>3901</v>
      </c>
      <c r="B1560">
        <v>6</v>
      </c>
      <c r="C1560" t="s">
        <v>3902</v>
      </c>
      <c r="D1560" t="s">
        <v>15</v>
      </c>
      <c r="E1560" s="1" t="s">
        <v>12871</v>
      </c>
      <c r="F1560" t="s">
        <v>20025</v>
      </c>
      <c r="G1560" t="s">
        <v>33345</v>
      </c>
      <c r="H1560" s="1" t="s">
        <v>20023</v>
      </c>
      <c r="I1560" t="s">
        <v>20024</v>
      </c>
    </row>
    <row r="1561" spans="1:9" x14ac:dyDescent="0.25">
      <c r="A1561" t="s">
        <v>3903</v>
      </c>
      <c r="B1561">
        <v>6</v>
      </c>
      <c r="C1561" t="s">
        <v>3904</v>
      </c>
      <c r="D1561" t="s">
        <v>1934</v>
      </c>
      <c r="E1561" s="1" t="s">
        <v>12872</v>
      </c>
      <c r="F1561" t="s">
        <v>33344</v>
      </c>
      <c r="G1561" t="s">
        <v>20028</v>
      </c>
      <c r="H1561" s="1" t="s">
        <v>20026</v>
      </c>
      <c r="I1561" t="s">
        <v>20027</v>
      </c>
    </row>
    <row r="1562" spans="1:9" ht="30" x14ac:dyDescent="0.25">
      <c r="A1562" t="s">
        <v>3905</v>
      </c>
      <c r="B1562">
        <v>6</v>
      </c>
      <c r="C1562" t="s">
        <v>3906</v>
      </c>
      <c r="D1562" t="s">
        <v>2763</v>
      </c>
      <c r="E1562" s="1" t="s">
        <v>12873</v>
      </c>
      <c r="F1562" t="s">
        <v>20030</v>
      </c>
      <c r="G1562" t="s">
        <v>20029</v>
      </c>
      <c r="H1562" s="1" t="s">
        <v>33342</v>
      </c>
      <c r="I1562" t="s">
        <v>20031</v>
      </c>
    </row>
    <row r="1563" spans="1:9" ht="30" x14ac:dyDescent="0.25">
      <c r="A1563" t="s">
        <v>3907</v>
      </c>
      <c r="B1563">
        <v>6</v>
      </c>
      <c r="C1563" t="s">
        <v>3908</v>
      </c>
      <c r="D1563" t="s">
        <v>3909</v>
      </c>
      <c r="E1563" s="1" t="s">
        <v>12874</v>
      </c>
      <c r="F1563" t="s">
        <v>20033</v>
      </c>
      <c r="G1563" t="s">
        <v>20034</v>
      </c>
      <c r="H1563" s="1" t="s">
        <v>33341</v>
      </c>
      <c r="I1563" t="s">
        <v>20032</v>
      </c>
    </row>
    <row r="1564" spans="1:9" x14ac:dyDescent="0.25">
      <c r="A1564" t="s">
        <v>3910</v>
      </c>
      <c r="B1564">
        <v>6</v>
      </c>
      <c r="C1564" t="s">
        <v>3911</v>
      </c>
      <c r="D1564" t="s">
        <v>3912</v>
      </c>
      <c r="E1564" s="1" t="s">
        <v>12875</v>
      </c>
      <c r="F1564" t="s">
        <v>20037</v>
      </c>
      <c r="G1564" t="s">
        <v>33340</v>
      </c>
      <c r="H1564" s="1" t="s">
        <v>20035</v>
      </c>
      <c r="I1564" t="s">
        <v>20036</v>
      </c>
    </row>
    <row r="1565" spans="1:9" ht="30" x14ac:dyDescent="0.25">
      <c r="A1565" t="s">
        <v>3913</v>
      </c>
      <c r="B1565">
        <v>6</v>
      </c>
      <c r="C1565" t="s">
        <v>3914</v>
      </c>
      <c r="D1565" t="s">
        <v>3915</v>
      </c>
      <c r="E1565" s="1" t="s">
        <v>12876</v>
      </c>
      <c r="F1565" t="s">
        <v>20040</v>
      </c>
      <c r="G1565" t="s">
        <v>20038</v>
      </c>
      <c r="H1565" s="1" t="s">
        <v>33339</v>
      </c>
      <c r="I1565" t="s">
        <v>20039</v>
      </c>
    </row>
    <row r="1566" spans="1:9" x14ac:dyDescent="0.25">
      <c r="A1566" t="s">
        <v>3916</v>
      </c>
      <c r="B1566">
        <v>6</v>
      </c>
      <c r="C1566" t="s">
        <v>3917</v>
      </c>
      <c r="D1566" t="s">
        <v>3918</v>
      </c>
      <c r="E1566" s="1" t="s">
        <v>12877</v>
      </c>
      <c r="F1566" t="s">
        <v>33338</v>
      </c>
      <c r="G1566" t="s">
        <v>20043</v>
      </c>
      <c r="H1566" s="1" t="s">
        <v>20041</v>
      </c>
      <c r="I1566" t="s">
        <v>20042</v>
      </c>
    </row>
    <row r="1567" spans="1:9" x14ac:dyDescent="0.25">
      <c r="A1567" t="s">
        <v>3919</v>
      </c>
      <c r="B1567">
        <v>6</v>
      </c>
      <c r="C1567" t="s">
        <v>3920</v>
      </c>
      <c r="D1567" t="s">
        <v>2808</v>
      </c>
      <c r="E1567" s="1" t="s">
        <v>12878</v>
      </c>
      <c r="F1567" t="s">
        <v>20046</v>
      </c>
      <c r="G1567" t="s">
        <v>33337</v>
      </c>
      <c r="H1567" s="1" t="s">
        <v>20044</v>
      </c>
      <c r="I1567" t="s">
        <v>20045</v>
      </c>
    </row>
    <row r="1568" spans="1:9" ht="30" x14ac:dyDescent="0.25">
      <c r="A1568" t="s">
        <v>3921</v>
      </c>
      <c r="B1568">
        <v>6</v>
      </c>
      <c r="C1568" t="s">
        <v>3922</v>
      </c>
      <c r="D1568" t="s">
        <v>3923</v>
      </c>
      <c r="E1568" s="1" t="s">
        <v>12879</v>
      </c>
      <c r="F1568" t="s">
        <v>20049</v>
      </c>
      <c r="G1568" t="s">
        <v>20048</v>
      </c>
      <c r="H1568" s="1" t="s">
        <v>20047</v>
      </c>
      <c r="I1568" s="1" t="s">
        <v>33336</v>
      </c>
    </row>
    <row r="1569" spans="1:9" ht="30" x14ac:dyDescent="0.25">
      <c r="A1569" t="s">
        <v>3924</v>
      </c>
      <c r="B1569">
        <v>6</v>
      </c>
      <c r="C1569" t="s">
        <v>41</v>
      </c>
      <c r="D1569" t="s">
        <v>42</v>
      </c>
      <c r="E1569" s="1" t="s">
        <v>12880</v>
      </c>
      <c r="F1569" t="s">
        <v>20052</v>
      </c>
      <c r="G1569" t="s">
        <v>20051</v>
      </c>
      <c r="H1569" s="1" t="s">
        <v>20050</v>
      </c>
      <c r="I1569" s="1" t="s">
        <v>33335</v>
      </c>
    </row>
    <row r="1570" spans="1:9" x14ac:dyDescent="0.25">
      <c r="A1570" t="s">
        <v>3925</v>
      </c>
      <c r="B1570">
        <v>6</v>
      </c>
      <c r="C1570" t="s">
        <v>3926</v>
      </c>
      <c r="D1570" t="s">
        <v>2035</v>
      </c>
      <c r="E1570" s="1" t="s">
        <v>12881</v>
      </c>
      <c r="F1570" t="s">
        <v>33334</v>
      </c>
      <c r="G1570" t="s">
        <v>20055</v>
      </c>
      <c r="H1570" s="1" t="s">
        <v>20053</v>
      </c>
      <c r="I1570" t="s">
        <v>20054</v>
      </c>
    </row>
    <row r="1571" spans="1:9" ht="30" x14ac:dyDescent="0.25">
      <c r="A1571" t="s">
        <v>3927</v>
      </c>
      <c r="B1571">
        <v>6</v>
      </c>
      <c r="C1571" t="s">
        <v>3928</v>
      </c>
      <c r="D1571" t="s">
        <v>3929</v>
      </c>
      <c r="E1571" s="1" t="s">
        <v>12882</v>
      </c>
      <c r="F1571" t="s">
        <v>20057</v>
      </c>
      <c r="G1571" t="s">
        <v>20058</v>
      </c>
      <c r="H1571" s="1" t="s">
        <v>33333</v>
      </c>
      <c r="I1571" t="s">
        <v>20056</v>
      </c>
    </row>
    <row r="1572" spans="1:9" ht="30" x14ac:dyDescent="0.25">
      <c r="A1572" t="s">
        <v>3930</v>
      </c>
      <c r="B1572">
        <v>6</v>
      </c>
      <c r="C1572" t="s">
        <v>3931</v>
      </c>
      <c r="D1572" t="s">
        <v>189</v>
      </c>
      <c r="E1572" s="1" t="s">
        <v>12883</v>
      </c>
      <c r="F1572" t="s">
        <v>20061</v>
      </c>
      <c r="G1572" s="1" t="s">
        <v>33331</v>
      </c>
      <c r="H1572" t="s">
        <v>20059</v>
      </c>
      <c r="I1572" t="s">
        <v>20060</v>
      </c>
    </row>
    <row r="1573" spans="1:9" x14ac:dyDescent="0.25">
      <c r="A1573" t="s">
        <v>3932</v>
      </c>
      <c r="B1573">
        <v>6</v>
      </c>
      <c r="C1573" t="s">
        <v>3933</v>
      </c>
      <c r="D1573" t="s">
        <v>3934</v>
      </c>
      <c r="E1573" s="1" t="s">
        <v>12884</v>
      </c>
      <c r="F1573" t="s">
        <v>20064</v>
      </c>
      <c r="G1573" t="s">
        <v>33332</v>
      </c>
      <c r="H1573" s="1" t="s">
        <v>20062</v>
      </c>
      <c r="I1573" t="s">
        <v>20063</v>
      </c>
    </row>
    <row r="1574" spans="1:9" ht="30" x14ac:dyDescent="0.25">
      <c r="A1574" t="s">
        <v>3935</v>
      </c>
      <c r="B1574">
        <v>6</v>
      </c>
      <c r="C1574" t="s">
        <v>3936</v>
      </c>
      <c r="D1574" t="s">
        <v>1078</v>
      </c>
      <c r="E1574" s="1" t="s">
        <v>12885</v>
      </c>
      <c r="F1574" t="s">
        <v>20067</v>
      </c>
      <c r="G1574" t="s">
        <v>20065</v>
      </c>
      <c r="H1574" s="1" t="s">
        <v>33330</v>
      </c>
      <c r="I1574" t="s">
        <v>20066</v>
      </c>
    </row>
    <row r="1575" spans="1:9" ht="30" x14ac:dyDescent="0.25">
      <c r="A1575" t="s">
        <v>3937</v>
      </c>
      <c r="B1575">
        <v>6</v>
      </c>
      <c r="C1575" t="s">
        <v>3938</v>
      </c>
      <c r="D1575" t="s">
        <v>3939</v>
      </c>
      <c r="E1575" s="1" t="s">
        <v>12886</v>
      </c>
      <c r="F1575" t="s">
        <v>20069</v>
      </c>
      <c r="G1575" t="s">
        <v>20070</v>
      </c>
      <c r="H1575" s="1" t="s">
        <v>33329</v>
      </c>
      <c r="I1575" t="s">
        <v>20068</v>
      </c>
    </row>
    <row r="1576" spans="1:9" x14ac:dyDescent="0.25">
      <c r="A1576" t="s">
        <v>3940</v>
      </c>
      <c r="B1576">
        <v>6</v>
      </c>
      <c r="C1576" t="s">
        <v>3941</v>
      </c>
      <c r="D1576" t="s">
        <v>1267</v>
      </c>
      <c r="E1576" s="1" t="s">
        <v>12887</v>
      </c>
      <c r="F1576" t="s">
        <v>20073</v>
      </c>
      <c r="G1576" t="s">
        <v>33328</v>
      </c>
      <c r="H1576" s="1" t="s">
        <v>20071</v>
      </c>
      <c r="I1576" t="s">
        <v>20072</v>
      </c>
    </row>
    <row r="1577" spans="1:9" x14ac:dyDescent="0.25">
      <c r="A1577" t="s">
        <v>3942</v>
      </c>
      <c r="B1577">
        <v>6</v>
      </c>
      <c r="C1577" t="s">
        <v>3943</v>
      </c>
      <c r="D1577" t="s">
        <v>3944</v>
      </c>
      <c r="E1577" s="1" t="s">
        <v>12888</v>
      </c>
      <c r="F1577" t="s">
        <v>20076</v>
      </c>
      <c r="G1577" t="s">
        <v>33327</v>
      </c>
      <c r="H1577" s="1" t="s">
        <v>20074</v>
      </c>
      <c r="I1577" t="s">
        <v>20075</v>
      </c>
    </row>
    <row r="1578" spans="1:9" x14ac:dyDescent="0.25">
      <c r="A1578" t="s">
        <v>3945</v>
      </c>
      <c r="B1578">
        <v>6</v>
      </c>
      <c r="C1578" t="s">
        <v>3946</v>
      </c>
      <c r="D1578" t="s">
        <v>3947</v>
      </c>
      <c r="E1578" s="1" t="s">
        <v>12889</v>
      </c>
      <c r="F1578" t="s">
        <v>20079</v>
      </c>
      <c r="G1578" t="s">
        <v>33326</v>
      </c>
      <c r="H1578" s="1" t="s">
        <v>20077</v>
      </c>
      <c r="I1578" t="s">
        <v>20078</v>
      </c>
    </row>
    <row r="1579" spans="1:9" ht="30" x14ac:dyDescent="0.25">
      <c r="A1579" t="s">
        <v>3948</v>
      </c>
      <c r="B1579">
        <v>6</v>
      </c>
      <c r="C1579" t="s">
        <v>3949</v>
      </c>
      <c r="D1579" t="s">
        <v>3950</v>
      </c>
      <c r="E1579" s="1" t="s">
        <v>12890</v>
      </c>
      <c r="F1579" t="s">
        <v>20082</v>
      </c>
      <c r="G1579" t="s">
        <v>20081</v>
      </c>
      <c r="H1579" s="1" t="s">
        <v>33325</v>
      </c>
      <c r="I1579" t="s">
        <v>20080</v>
      </c>
    </row>
    <row r="1580" spans="1:9" ht="30" x14ac:dyDescent="0.25">
      <c r="A1580" t="s">
        <v>3951</v>
      </c>
      <c r="B1580">
        <v>6</v>
      </c>
      <c r="C1580" t="s">
        <v>3952</v>
      </c>
      <c r="D1580" t="s">
        <v>3953</v>
      </c>
      <c r="E1580" s="1" t="s">
        <v>12891</v>
      </c>
      <c r="F1580" t="s">
        <v>20085</v>
      </c>
      <c r="G1580" t="s">
        <v>20084</v>
      </c>
      <c r="H1580" s="1" t="s">
        <v>33324</v>
      </c>
      <c r="I1580" t="s">
        <v>20083</v>
      </c>
    </row>
    <row r="1581" spans="1:9" ht="30" x14ac:dyDescent="0.25">
      <c r="A1581" t="s">
        <v>3954</v>
      </c>
      <c r="B1581">
        <v>6</v>
      </c>
      <c r="C1581" t="s">
        <v>3955</v>
      </c>
      <c r="D1581" t="s">
        <v>3956</v>
      </c>
      <c r="E1581" s="1" t="s">
        <v>12892</v>
      </c>
      <c r="F1581" t="s">
        <v>20086</v>
      </c>
      <c r="G1581" t="s">
        <v>20088</v>
      </c>
      <c r="H1581" s="1" t="s">
        <v>33323</v>
      </c>
      <c r="I1581" t="s">
        <v>20087</v>
      </c>
    </row>
    <row r="1582" spans="1:9" ht="30" x14ac:dyDescent="0.25">
      <c r="A1582" t="s">
        <v>3957</v>
      </c>
      <c r="B1582">
        <v>6</v>
      </c>
      <c r="C1582" t="s">
        <v>15</v>
      </c>
      <c r="D1582" t="s">
        <v>15</v>
      </c>
      <c r="E1582" s="1" t="s">
        <v>12893</v>
      </c>
      <c r="F1582" t="s">
        <v>20091</v>
      </c>
      <c r="G1582" t="s">
        <v>20090</v>
      </c>
      <c r="H1582" s="1" t="s">
        <v>20089</v>
      </c>
      <c r="I1582" s="1" t="s">
        <v>33322</v>
      </c>
    </row>
    <row r="1583" spans="1:9" x14ac:dyDescent="0.25">
      <c r="A1583" t="s">
        <v>3958</v>
      </c>
      <c r="B1583">
        <v>6</v>
      </c>
      <c r="C1583" t="s">
        <v>3959</v>
      </c>
      <c r="D1583" t="s">
        <v>3960</v>
      </c>
      <c r="E1583" s="1" t="s">
        <v>12894</v>
      </c>
      <c r="F1583" t="s">
        <v>33319</v>
      </c>
      <c r="G1583" t="s">
        <v>20094</v>
      </c>
      <c r="H1583" s="1" t="s">
        <v>20092</v>
      </c>
      <c r="I1583" t="s">
        <v>20093</v>
      </c>
    </row>
    <row r="1584" spans="1:9" x14ac:dyDescent="0.25">
      <c r="A1584" t="s">
        <v>3961</v>
      </c>
      <c r="B1584">
        <v>6</v>
      </c>
      <c r="C1584" t="s">
        <v>3962</v>
      </c>
      <c r="D1584" t="s">
        <v>3963</v>
      </c>
      <c r="E1584" s="1" t="s">
        <v>12895</v>
      </c>
      <c r="F1584" t="s">
        <v>33320</v>
      </c>
      <c r="G1584" t="s">
        <v>20097</v>
      </c>
      <c r="H1584" s="1" t="s">
        <v>20095</v>
      </c>
      <c r="I1584" t="s">
        <v>20096</v>
      </c>
    </row>
    <row r="1585" spans="1:9" ht="30" x14ac:dyDescent="0.25">
      <c r="A1585" t="s">
        <v>3964</v>
      </c>
      <c r="B1585">
        <v>6</v>
      </c>
      <c r="C1585" t="s">
        <v>3965</v>
      </c>
      <c r="D1585" t="s">
        <v>3966</v>
      </c>
      <c r="E1585" s="1" t="s">
        <v>12896</v>
      </c>
      <c r="F1585" t="s">
        <v>20100</v>
      </c>
      <c r="G1585" t="s">
        <v>20099</v>
      </c>
      <c r="H1585" s="1" t="s">
        <v>20098</v>
      </c>
      <c r="I1585" s="1" t="s">
        <v>33321</v>
      </c>
    </row>
    <row r="1586" spans="1:9" ht="30" x14ac:dyDescent="0.25">
      <c r="A1586" t="s">
        <v>3967</v>
      </c>
      <c r="B1586">
        <v>6</v>
      </c>
      <c r="C1586" t="s">
        <v>3968</v>
      </c>
      <c r="D1586" t="s">
        <v>3969</v>
      </c>
      <c r="E1586" s="1" t="s">
        <v>12897</v>
      </c>
      <c r="F1586" t="s">
        <v>20102</v>
      </c>
      <c r="G1586" t="s">
        <v>20101</v>
      </c>
      <c r="H1586" s="1" t="s">
        <v>33318</v>
      </c>
      <c r="I1586" t="s">
        <v>20103</v>
      </c>
    </row>
    <row r="1587" spans="1:9" ht="30" x14ac:dyDescent="0.25">
      <c r="A1587" t="s">
        <v>3970</v>
      </c>
      <c r="B1587">
        <v>6</v>
      </c>
      <c r="C1587" t="s">
        <v>3971</v>
      </c>
      <c r="D1587" t="s">
        <v>3972</v>
      </c>
      <c r="E1587" s="1" t="s">
        <v>12898</v>
      </c>
      <c r="F1587" t="s">
        <v>20104</v>
      </c>
      <c r="G1587" t="s">
        <v>20106</v>
      </c>
      <c r="H1587" s="1" t="s">
        <v>33317</v>
      </c>
      <c r="I1587" t="s">
        <v>20105</v>
      </c>
    </row>
    <row r="1588" spans="1:9" ht="30" x14ac:dyDescent="0.25">
      <c r="A1588" t="s">
        <v>3973</v>
      </c>
      <c r="B1588">
        <v>6</v>
      </c>
      <c r="C1588" t="s">
        <v>3974</v>
      </c>
      <c r="D1588" t="s">
        <v>3975</v>
      </c>
      <c r="E1588" s="1" t="s">
        <v>12899</v>
      </c>
      <c r="F1588" t="s">
        <v>20109</v>
      </c>
      <c r="G1588" t="s">
        <v>20108</v>
      </c>
      <c r="H1588" s="1" t="s">
        <v>20107</v>
      </c>
      <c r="I1588" s="1" t="s">
        <v>33316</v>
      </c>
    </row>
    <row r="1589" spans="1:9" x14ac:dyDescent="0.25">
      <c r="A1589" t="s">
        <v>3976</v>
      </c>
      <c r="B1589">
        <v>6</v>
      </c>
      <c r="C1589" t="s">
        <v>3977</v>
      </c>
      <c r="D1589" t="s">
        <v>23</v>
      </c>
      <c r="E1589" s="1" t="s">
        <v>12900</v>
      </c>
      <c r="F1589" t="s">
        <v>20112</v>
      </c>
      <c r="G1589" t="s">
        <v>33315</v>
      </c>
      <c r="H1589" s="1" t="s">
        <v>20110</v>
      </c>
      <c r="I1589" t="s">
        <v>20111</v>
      </c>
    </row>
    <row r="1590" spans="1:9" x14ac:dyDescent="0.25">
      <c r="A1590" t="s">
        <v>3978</v>
      </c>
      <c r="B1590">
        <v>6</v>
      </c>
      <c r="C1590" t="s">
        <v>3979</v>
      </c>
      <c r="D1590" t="s">
        <v>3980</v>
      </c>
      <c r="E1590" s="1" t="s">
        <v>12901</v>
      </c>
      <c r="F1590" t="s">
        <v>33314</v>
      </c>
      <c r="G1590" t="s">
        <v>20115</v>
      </c>
      <c r="H1590" s="1" t="s">
        <v>20113</v>
      </c>
      <c r="I1590" t="s">
        <v>20114</v>
      </c>
    </row>
    <row r="1591" spans="1:9" x14ac:dyDescent="0.25">
      <c r="A1591" t="s">
        <v>3981</v>
      </c>
      <c r="B1591">
        <v>6</v>
      </c>
      <c r="C1591" t="s">
        <v>3982</v>
      </c>
      <c r="D1591" t="s">
        <v>3983</v>
      </c>
      <c r="E1591" s="1" t="s">
        <v>12902</v>
      </c>
      <c r="F1591" t="s">
        <v>33313</v>
      </c>
      <c r="G1591" t="s">
        <v>20118</v>
      </c>
      <c r="H1591" s="1" t="s">
        <v>20116</v>
      </c>
      <c r="I1591" t="s">
        <v>20117</v>
      </c>
    </row>
    <row r="1592" spans="1:9" ht="30" x14ac:dyDescent="0.25">
      <c r="A1592" t="s">
        <v>3984</v>
      </c>
      <c r="B1592">
        <v>6</v>
      </c>
      <c r="C1592" t="s">
        <v>3985</v>
      </c>
      <c r="D1592" t="s">
        <v>3986</v>
      </c>
      <c r="E1592" s="1" t="s">
        <v>12903</v>
      </c>
      <c r="F1592" t="s">
        <v>20119</v>
      </c>
      <c r="G1592" t="s">
        <v>20120</v>
      </c>
      <c r="H1592" s="1" t="s">
        <v>33312</v>
      </c>
      <c r="I1592" t="s">
        <v>20121</v>
      </c>
    </row>
    <row r="1593" spans="1:9" ht="30" x14ac:dyDescent="0.25">
      <c r="A1593" t="s">
        <v>3987</v>
      </c>
      <c r="B1593">
        <v>6</v>
      </c>
      <c r="C1593" t="s">
        <v>3988</v>
      </c>
      <c r="D1593" t="s">
        <v>2334</v>
      </c>
      <c r="E1593" s="1" t="s">
        <v>12904</v>
      </c>
      <c r="F1593" t="s">
        <v>20124</v>
      </c>
      <c r="G1593" t="s">
        <v>20123</v>
      </c>
      <c r="H1593" s="1" t="s">
        <v>33311</v>
      </c>
      <c r="I1593" t="s">
        <v>20122</v>
      </c>
    </row>
    <row r="1594" spans="1:9" ht="30" x14ac:dyDescent="0.25">
      <c r="A1594" t="s">
        <v>3989</v>
      </c>
      <c r="B1594">
        <v>6</v>
      </c>
      <c r="C1594" t="s">
        <v>3990</v>
      </c>
      <c r="D1594" t="s">
        <v>15</v>
      </c>
      <c r="E1594" s="1" t="s">
        <v>12905</v>
      </c>
      <c r="F1594" t="s">
        <v>20127</v>
      </c>
      <c r="G1594" t="s">
        <v>20125</v>
      </c>
      <c r="H1594" s="1" t="s">
        <v>33308</v>
      </c>
      <c r="I1594" t="s">
        <v>20126</v>
      </c>
    </row>
    <row r="1595" spans="1:9" ht="30" x14ac:dyDescent="0.25">
      <c r="A1595" t="s">
        <v>3991</v>
      </c>
      <c r="B1595">
        <v>6</v>
      </c>
      <c r="C1595" t="s">
        <v>3992</v>
      </c>
      <c r="D1595" t="s">
        <v>3993</v>
      </c>
      <c r="E1595" s="1" t="s">
        <v>12906</v>
      </c>
      <c r="F1595" t="s">
        <v>20130</v>
      </c>
      <c r="G1595" t="s">
        <v>20129</v>
      </c>
      <c r="H1595" s="1" t="s">
        <v>20128</v>
      </c>
      <c r="I1595" s="1" t="s">
        <v>33309</v>
      </c>
    </row>
    <row r="1596" spans="1:9" ht="30" x14ac:dyDescent="0.25">
      <c r="A1596" t="s">
        <v>3994</v>
      </c>
      <c r="B1596">
        <v>6</v>
      </c>
      <c r="C1596" t="s">
        <v>15</v>
      </c>
      <c r="D1596" t="s">
        <v>15</v>
      </c>
      <c r="E1596" s="1" t="s">
        <v>12907</v>
      </c>
      <c r="F1596" t="s">
        <v>20133</v>
      </c>
      <c r="G1596" t="s">
        <v>20132</v>
      </c>
      <c r="H1596" s="1" t="s">
        <v>33149</v>
      </c>
      <c r="I1596" t="s">
        <v>20131</v>
      </c>
    </row>
    <row r="1597" spans="1:9" ht="30" x14ac:dyDescent="0.25">
      <c r="A1597" t="s">
        <v>3995</v>
      </c>
      <c r="B1597">
        <v>6</v>
      </c>
      <c r="C1597" t="s">
        <v>15</v>
      </c>
      <c r="D1597" t="s">
        <v>15</v>
      </c>
      <c r="E1597" s="1" t="s">
        <v>12908</v>
      </c>
      <c r="F1597" t="s">
        <v>20136</v>
      </c>
      <c r="G1597" t="s">
        <v>20135</v>
      </c>
      <c r="H1597" s="1" t="s">
        <v>33150</v>
      </c>
      <c r="I1597" t="s">
        <v>20134</v>
      </c>
    </row>
    <row r="1598" spans="1:9" ht="30" x14ac:dyDescent="0.25">
      <c r="A1598" t="s">
        <v>3996</v>
      </c>
      <c r="B1598">
        <v>6</v>
      </c>
      <c r="C1598" t="s">
        <v>3997</v>
      </c>
      <c r="D1598" t="s">
        <v>3998</v>
      </c>
      <c r="E1598" s="1" t="s">
        <v>12909</v>
      </c>
      <c r="F1598" t="s">
        <v>20140</v>
      </c>
      <c r="G1598" t="s">
        <v>20139</v>
      </c>
      <c r="H1598" s="1" t="s">
        <v>20137</v>
      </c>
      <c r="I1598" t="s">
        <v>20138</v>
      </c>
    </row>
    <row r="1599" spans="1:9" x14ac:dyDescent="0.25">
      <c r="A1599" t="s">
        <v>3999</v>
      </c>
      <c r="B1599">
        <v>6</v>
      </c>
      <c r="C1599" t="s">
        <v>4000</v>
      </c>
      <c r="D1599" t="s">
        <v>4001</v>
      </c>
      <c r="E1599" s="1" t="s">
        <v>12910</v>
      </c>
      <c r="F1599" t="s">
        <v>20143</v>
      </c>
      <c r="G1599" t="s">
        <v>33310</v>
      </c>
      <c r="H1599" s="1" t="s">
        <v>20141</v>
      </c>
      <c r="I1599" t="s">
        <v>20142</v>
      </c>
    </row>
    <row r="1600" spans="1:9" ht="30" x14ac:dyDescent="0.25">
      <c r="A1600" t="s">
        <v>4002</v>
      </c>
      <c r="B1600">
        <v>6</v>
      </c>
      <c r="C1600" t="s">
        <v>4003</v>
      </c>
      <c r="D1600" t="s">
        <v>15</v>
      </c>
      <c r="E1600" s="1" t="s">
        <v>12911</v>
      </c>
      <c r="F1600" t="s">
        <v>20145</v>
      </c>
      <c r="G1600" t="s">
        <v>20144</v>
      </c>
      <c r="H1600" s="1" t="s">
        <v>33288</v>
      </c>
      <c r="I1600" t="s">
        <v>20146</v>
      </c>
    </row>
    <row r="1601" spans="1:9" ht="30" x14ac:dyDescent="0.25">
      <c r="A1601" t="s">
        <v>4004</v>
      </c>
      <c r="B1601">
        <v>6</v>
      </c>
      <c r="C1601" t="s">
        <v>15</v>
      </c>
      <c r="D1601" t="s">
        <v>15</v>
      </c>
      <c r="E1601" s="1" t="s">
        <v>12912</v>
      </c>
      <c r="F1601" t="s">
        <v>20148</v>
      </c>
      <c r="G1601" t="s">
        <v>20149</v>
      </c>
      <c r="H1601" s="1" t="s">
        <v>33287</v>
      </c>
      <c r="I1601" t="s">
        <v>20147</v>
      </c>
    </row>
    <row r="1602" spans="1:9" x14ac:dyDescent="0.25">
      <c r="A1602" t="s">
        <v>4005</v>
      </c>
      <c r="B1602">
        <v>6</v>
      </c>
      <c r="C1602" t="s">
        <v>4006</v>
      </c>
      <c r="D1602" t="s">
        <v>4007</v>
      </c>
      <c r="E1602" s="1" t="s">
        <v>12913</v>
      </c>
      <c r="F1602" t="s">
        <v>33286</v>
      </c>
      <c r="G1602" t="s">
        <v>20152</v>
      </c>
      <c r="H1602" s="1" t="s">
        <v>20150</v>
      </c>
      <c r="I1602" t="s">
        <v>20151</v>
      </c>
    </row>
    <row r="1603" spans="1:9" ht="30" x14ac:dyDescent="0.25">
      <c r="A1603" t="s">
        <v>4008</v>
      </c>
      <c r="B1603">
        <v>6</v>
      </c>
      <c r="C1603" t="s">
        <v>15</v>
      </c>
      <c r="D1603" t="s">
        <v>15</v>
      </c>
      <c r="E1603" s="1" t="s">
        <v>12914</v>
      </c>
      <c r="F1603" t="s">
        <v>20155</v>
      </c>
      <c r="G1603" t="s">
        <v>20154</v>
      </c>
      <c r="H1603" s="1" t="s">
        <v>33285</v>
      </c>
      <c r="I1603" t="s">
        <v>20153</v>
      </c>
    </row>
    <row r="1604" spans="1:9" ht="30" x14ac:dyDescent="0.25">
      <c r="A1604" t="s">
        <v>4009</v>
      </c>
      <c r="B1604">
        <v>6</v>
      </c>
      <c r="C1604" t="s">
        <v>4010</v>
      </c>
      <c r="D1604" t="s">
        <v>794</v>
      </c>
      <c r="E1604" s="1" t="s">
        <v>12915</v>
      </c>
      <c r="F1604" t="s">
        <v>20158</v>
      </c>
      <c r="G1604" t="s">
        <v>20157</v>
      </c>
      <c r="H1604" s="1" t="s">
        <v>20156</v>
      </c>
      <c r="I1604" s="1" t="s">
        <v>33284</v>
      </c>
    </row>
    <row r="1605" spans="1:9" x14ac:dyDescent="0.25">
      <c r="A1605" t="s">
        <v>4011</v>
      </c>
      <c r="B1605">
        <v>6</v>
      </c>
      <c r="C1605" t="s">
        <v>15</v>
      </c>
      <c r="D1605" t="s">
        <v>15</v>
      </c>
      <c r="E1605" s="1" t="s">
        <v>12916</v>
      </c>
      <c r="F1605" t="s">
        <v>20161</v>
      </c>
      <c r="G1605" t="s">
        <v>33283</v>
      </c>
      <c r="H1605" s="1" t="s">
        <v>20159</v>
      </c>
      <c r="I1605" t="s">
        <v>20160</v>
      </c>
    </row>
    <row r="1606" spans="1:9" x14ac:dyDescent="0.25">
      <c r="A1606" t="s">
        <v>4012</v>
      </c>
      <c r="B1606">
        <v>6</v>
      </c>
      <c r="C1606" t="s">
        <v>4013</v>
      </c>
      <c r="D1606" t="s">
        <v>343</v>
      </c>
      <c r="E1606" s="1" t="s">
        <v>12917</v>
      </c>
      <c r="F1606" t="s">
        <v>20164</v>
      </c>
      <c r="G1606" t="s">
        <v>33282</v>
      </c>
      <c r="H1606" s="1" t="s">
        <v>20162</v>
      </c>
      <c r="I1606" t="s">
        <v>20163</v>
      </c>
    </row>
    <row r="1607" spans="1:9" ht="30" x14ac:dyDescent="0.25">
      <c r="A1607" t="s">
        <v>4014</v>
      </c>
      <c r="B1607">
        <v>6</v>
      </c>
      <c r="C1607" t="s">
        <v>4015</v>
      </c>
      <c r="D1607" t="s">
        <v>3569</v>
      </c>
      <c r="E1607" s="1" t="s">
        <v>12918</v>
      </c>
      <c r="F1607" t="s">
        <v>20168</v>
      </c>
      <c r="G1607" t="s">
        <v>20167</v>
      </c>
      <c r="H1607" s="1" t="s">
        <v>20165</v>
      </c>
      <c r="I1607" t="s">
        <v>20166</v>
      </c>
    </row>
    <row r="1608" spans="1:9" x14ac:dyDescent="0.25">
      <c r="A1608" t="s">
        <v>4016</v>
      </c>
      <c r="B1608">
        <v>6</v>
      </c>
      <c r="C1608" t="s">
        <v>4017</v>
      </c>
      <c r="D1608" t="s">
        <v>1267</v>
      </c>
      <c r="E1608" s="1" t="s">
        <v>12919</v>
      </c>
      <c r="F1608" t="s">
        <v>20171</v>
      </c>
      <c r="G1608" t="s">
        <v>33281</v>
      </c>
      <c r="H1608" s="1" t="s">
        <v>20169</v>
      </c>
      <c r="I1608" t="s">
        <v>20170</v>
      </c>
    </row>
    <row r="1609" spans="1:9" x14ac:dyDescent="0.25">
      <c r="A1609" t="s">
        <v>4018</v>
      </c>
      <c r="B1609">
        <v>6</v>
      </c>
      <c r="C1609" t="s">
        <v>4019</v>
      </c>
      <c r="D1609" t="s">
        <v>1267</v>
      </c>
      <c r="E1609" s="1" t="s">
        <v>12920</v>
      </c>
      <c r="F1609" t="s">
        <v>20174</v>
      </c>
      <c r="G1609" t="s">
        <v>33280</v>
      </c>
      <c r="H1609" s="1" t="s">
        <v>20172</v>
      </c>
      <c r="I1609" t="s">
        <v>20173</v>
      </c>
    </row>
    <row r="1610" spans="1:9" x14ac:dyDescent="0.25">
      <c r="A1610" t="s">
        <v>4020</v>
      </c>
      <c r="B1610">
        <v>6</v>
      </c>
      <c r="C1610" t="s">
        <v>15</v>
      </c>
      <c r="D1610" t="s">
        <v>15</v>
      </c>
      <c r="E1610" s="1" t="s">
        <v>12921</v>
      </c>
      <c r="F1610" t="s">
        <v>33279</v>
      </c>
      <c r="G1610" t="s">
        <v>20177</v>
      </c>
      <c r="H1610" s="1" t="s">
        <v>20175</v>
      </c>
      <c r="I1610" t="s">
        <v>20176</v>
      </c>
    </row>
    <row r="1611" spans="1:9" ht="30" x14ac:dyDescent="0.25">
      <c r="A1611" t="s">
        <v>4021</v>
      </c>
      <c r="B1611">
        <v>6</v>
      </c>
      <c r="C1611" t="s">
        <v>4022</v>
      </c>
      <c r="D1611" t="s">
        <v>225</v>
      </c>
      <c r="E1611" s="1" t="s">
        <v>12922</v>
      </c>
      <c r="F1611" t="s">
        <v>20179</v>
      </c>
      <c r="G1611" t="s">
        <v>20180</v>
      </c>
      <c r="H1611" s="1" t="s">
        <v>20178</v>
      </c>
      <c r="I1611" t="s">
        <v>20181</v>
      </c>
    </row>
    <row r="1612" spans="1:9" ht="30" x14ac:dyDescent="0.25">
      <c r="A1612" t="s">
        <v>4023</v>
      </c>
      <c r="B1612">
        <v>6</v>
      </c>
      <c r="C1612" t="s">
        <v>4024</v>
      </c>
      <c r="D1612" t="s">
        <v>4025</v>
      </c>
      <c r="E1612" s="1" t="s">
        <v>12923</v>
      </c>
      <c r="F1612" t="s">
        <v>20184</v>
      </c>
      <c r="G1612" t="s">
        <v>20183</v>
      </c>
      <c r="H1612" s="1" t="s">
        <v>20182</v>
      </c>
      <c r="I1612" s="1" t="s">
        <v>33278</v>
      </c>
    </row>
    <row r="1613" spans="1:9" ht="30" x14ac:dyDescent="0.25">
      <c r="A1613" t="s">
        <v>4026</v>
      </c>
      <c r="B1613">
        <v>6</v>
      </c>
      <c r="C1613" t="s">
        <v>4027</v>
      </c>
      <c r="D1613" t="s">
        <v>4028</v>
      </c>
      <c r="E1613" s="1" t="s">
        <v>12924</v>
      </c>
      <c r="F1613" t="s">
        <v>20187</v>
      </c>
      <c r="G1613" t="s">
        <v>20186</v>
      </c>
      <c r="H1613" s="1" t="s">
        <v>20185</v>
      </c>
      <c r="I1613" s="1" t="s">
        <v>33277</v>
      </c>
    </row>
    <row r="1614" spans="1:9" ht="30" x14ac:dyDescent="0.25">
      <c r="A1614" t="s">
        <v>4029</v>
      </c>
      <c r="B1614">
        <v>6</v>
      </c>
      <c r="C1614" t="s">
        <v>4030</v>
      </c>
      <c r="D1614" t="s">
        <v>4031</v>
      </c>
      <c r="E1614" s="1" t="s">
        <v>12925</v>
      </c>
      <c r="F1614" t="s">
        <v>20188</v>
      </c>
      <c r="G1614" t="s">
        <v>20189</v>
      </c>
      <c r="H1614" s="1" t="s">
        <v>33276</v>
      </c>
      <c r="I1614" s="1" t="s">
        <v>20190</v>
      </c>
    </row>
    <row r="1615" spans="1:9" x14ac:dyDescent="0.25">
      <c r="A1615" t="s">
        <v>4032</v>
      </c>
      <c r="B1615">
        <v>6</v>
      </c>
      <c r="C1615" t="s">
        <v>4033</v>
      </c>
      <c r="D1615" t="s">
        <v>4034</v>
      </c>
      <c r="E1615" s="1" t="s">
        <v>12926</v>
      </c>
      <c r="F1615" t="s">
        <v>33275</v>
      </c>
      <c r="G1615" t="s">
        <v>20193</v>
      </c>
      <c r="H1615" s="1" t="s">
        <v>20191</v>
      </c>
      <c r="I1615" s="1" t="s">
        <v>20192</v>
      </c>
    </row>
    <row r="1616" spans="1:9" ht="30" x14ac:dyDescent="0.25">
      <c r="A1616" t="s">
        <v>4035</v>
      </c>
      <c r="B1616">
        <v>6</v>
      </c>
      <c r="C1616" t="s">
        <v>4036</v>
      </c>
      <c r="D1616" t="s">
        <v>4037</v>
      </c>
      <c r="E1616" s="1" t="s">
        <v>12927</v>
      </c>
      <c r="F1616" t="s">
        <v>20196</v>
      </c>
      <c r="G1616" t="s">
        <v>20195</v>
      </c>
      <c r="H1616" s="1" t="s">
        <v>20194</v>
      </c>
      <c r="I1616" s="1" t="s">
        <v>33269</v>
      </c>
    </row>
    <row r="1617" spans="1:9" x14ac:dyDescent="0.25">
      <c r="A1617" t="s">
        <v>4038</v>
      </c>
      <c r="B1617">
        <v>6</v>
      </c>
      <c r="C1617" t="s">
        <v>4039</v>
      </c>
      <c r="D1617" t="s">
        <v>15</v>
      </c>
      <c r="E1617" s="1" t="s">
        <v>12928</v>
      </c>
      <c r="F1617" t="s">
        <v>20199</v>
      </c>
      <c r="G1617" t="s">
        <v>33274</v>
      </c>
      <c r="H1617" s="1" t="s">
        <v>20197</v>
      </c>
      <c r="I1617" s="1" t="s">
        <v>20198</v>
      </c>
    </row>
    <row r="1618" spans="1:9" x14ac:dyDescent="0.25">
      <c r="A1618" t="s">
        <v>4040</v>
      </c>
      <c r="B1618">
        <v>6</v>
      </c>
      <c r="C1618" t="s">
        <v>4041</v>
      </c>
      <c r="D1618" t="s">
        <v>2763</v>
      </c>
      <c r="E1618" s="1" t="s">
        <v>12929</v>
      </c>
      <c r="F1618" t="s">
        <v>33273</v>
      </c>
      <c r="G1618" t="s">
        <v>20202</v>
      </c>
      <c r="H1618" s="1" t="s">
        <v>20200</v>
      </c>
      <c r="I1618" s="1" t="s">
        <v>20201</v>
      </c>
    </row>
    <row r="1619" spans="1:9" x14ac:dyDescent="0.25">
      <c r="A1619" t="s">
        <v>4042</v>
      </c>
      <c r="B1619">
        <v>6</v>
      </c>
      <c r="C1619" t="s">
        <v>4043</v>
      </c>
      <c r="D1619" t="s">
        <v>4044</v>
      </c>
      <c r="E1619" s="1" t="s">
        <v>12930</v>
      </c>
      <c r="F1619" t="s">
        <v>20205</v>
      </c>
      <c r="G1619" t="s">
        <v>33272</v>
      </c>
      <c r="H1619" s="1" t="s">
        <v>20203</v>
      </c>
      <c r="I1619" t="s">
        <v>20204</v>
      </c>
    </row>
    <row r="1620" spans="1:9" ht="30" x14ac:dyDescent="0.25">
      <c r="A1620" t="s">
        <v>4045</v>
      </c>
      <c r="B1620">
        <v>6</v>
      </c>
      <c r="C1620" t="s">
        <v>4046</v>
      </c>
      <c r="D1620" t="s">
        <v>15</v>
      </c>
      <c r="E1620" s="1" t="s">
        <v>12931</v>
      </c>
      <c r="F1620" t="s">
        <v>20208</v>
      </c>
      <c r="G1620" t="s">
        <v>20206</v>
      </c>
      <c r="H1620" s="1" t="s">
        <v>33271</v>
      </c>
      <c r="I1620" t="s">
        <v>20207</v>
      </c>
    </row>
    <row r="1621" spans="1:9" x14ac:dyDescent="0.25">
      <c r="A1621" t="s">
        <v>4047</v>
      </c>
      <c r="B1621">
        <v>6</v>
      </c>
      <c r="C1621" t="s">
        <v>15</v>
      </c>
      <c r="D1621" t="s">
        <v>15</v>
      </c>
      <c r="E1621" s="1" t="s">
        <v>12932</v>
      </c>
      <c r="F1621" t="s">
        <v>20211</v>
      </c>
      <c r="G1621" t="s">
        <v>33270</v>
      </c>
      <c r="H1621" s="1" t="s">
        <v>20209</v>
      </c>
      <c r="I1621" t="s">
        <v>20210</v>
      </c>
    </row>
    <row r="1622" spans="1:9" ht="30" x14ac:dyDescent="0.25">
      <c r="A1622" t="s">
        <v>4048</v>
      </c>
      <c r="B1622">
        <v>6</v>
      </c>
      <c r="C1622" t="s">
        <v>4049</v>
      </c>
      <c r="D1622" t="s">
        <v>635</v>
      </c>
      <c r="E1622" s="1" t="s">
        <v>12933</v>
      </c>
      <c r="F1622" t="s">
        <v>20212</v>
      </c>
      <c r="G1622" t="s">
        <v>20213</v>
      </c>
      <c r="H1622" s="1" t="s">
        <v>33268</v>
      </c>
      <c r="I1622" t="s">
        <v>20214</v>
      </c>
    </row>
    <row r="1623" spans="1:9" ht="30" x14ac:dyDescent="0.25">
      <c r="A1623" t="s">
        <v>4050</v>
      </c>
      <c r="B1623">
        <v>6</v>
      </c>
      <c r="C1623" t="s">
        <v>15</v>
      </c>
      <c r="D1623" t="s">
        <v>15</v>
      </c>
      <c r="E1623" s="1" t="s">
        <v>12934</v>
      </c>
      <c r="F1623" s="1" t="s">
        <v>20217</v>
      </c>
      <c r="G1623" t="s">
        <v>20216</v>
      </c>
      <c r="H1623" s="1" t="s">
        <v>20215</v>
      </c>
      <c r="I1623" t="s">
        <v>20218</v>
      </c>
    </row>
    <row r="1624" spans="1:9" x14ac:dyDescent="0.25">
      <c r="A1624" t="s">
        <v>4051</v>
      </c>
      <c r="B1624">
        <v>6</v>
      </c>
      <c r="C1624" t="s">
        <v>15</v>
      </c>
      <c r="D1624" t="s">
        <v>15</v>
      </c>
      <c r="E1624" s="1" t="s">
        <v>12935</v>
      </c>
      <c r="F1624" t="s">
        <v>20220</v>
      </c>
      <c r="G1624" t="s">
        <v>33267</v>
      </c>
      <c r="H1624" s="1" t="s">
        <v>20219</v>
      </c>
      <c r="I1624" t="s">
        <v>20221</v>
      </c>
    </row>
    <row r="1625" spans="1:9" x14ac:dyDescent="0.25">
      <c r="A1625" t="s">
        <v>4052</v>
      </c>
      <c r="B1625">
        <v>6</v>
      </c>
      <c r="C1625" t="s">
        <v>4053</v>
      </c>
      <c r="D1625" t="s">
        <v>4054</v>
      </c>
      <c r="E1625" s="1" t="s">
        <v>12936</v>
      </c>
      <c r="F1625" t="s">
        <v>20224</v>
      </c>
      <c r="G1625" t="s">
        <v>33262</v>
      </c>
      <c r="H1625" s="1" t="s">
        <v>20222</v>
      </c>
      <c r="I1625" t="s">
        <v>20223</v>
      </c>
    </row>
    <row r="1626" spans="1:9" x14ac:dyDescent="0.25">
      <c r="A1626" t="s">
        <v>4055</v>
      </c>
      <c r="B1626">
        <v>6</v>
      </c>
      <c r="C1626" t="s">
        <v>4056</v>
      </c>
      <c r="D1626" t="s">
        <v>15</v>
      </c>
      <c r="E1626" s="1" t="s">
        <v>12937</v>
      </c>
      <c r="F1626" t="s">
        <v>33263</v>
      </c>
      <c r="G1626" t="s">
        <v>20227</v>
      </c>
      <c r="H1626" s="1" t="s">
        <v>20225</v>
      </c>
      <c r="I1626" t="s">
        <v>20226</v>
      </c>
    </row>
    <row r="1627" spans="1:9" x14ac:dyDescent="0.25">
      <c r="A1627" t="s">
        <v>4057</v>
      </c>
      <c r="B1627">
        <v>6</v>
      </c>
      <c r="C1627" t="s">
        <v>4058</v>
      </c>
      <c r="D1627" t="s">
        <v>1400</v>
      </c>
      <c r="E1627" s="1" t="s">
        <v>12938</v>
      </c>
      <c r="F1627" t="s">
        <v>20230</v>
      </c>
      <c r="G1627" t="s">
        <v>33264</v>
      </c>
      <c r="H1627" s="1" t="s">
        <v>20228</v>
      </c>
      <c r="I1627" t="s">
        <v>20229</v>
      </c>
    </row>
    <row r="1628" spans="1:9" ht="30" x14ac:dyDescent="0.25">
      <c r="A1628" t="s">
        <v>4059</v>
      </c>
      <c r="B1628">
        <v>6</v>
      </c>
      <c r="C1628" t="s">
        <v>4060</v>
      </c>
      <c r="D1628" t="s">
        <v>502</v>
      </c>
      <c r="E1628" s="1" t="s">
        <v>12939</v>
      </c>
      <c r="F1628" t="s">
        <v>20233</v>
      </c>
      <c r="G1628" t="s">
        <v>20232</v>
      </c>
      <c r="H1628" s="1" t="s">
        <v>33265</v>
      </c>
      <c r="I1628" t="s">
        <v>20231</v>
      </c>
    </row>
    <row r="1629" spans="1:9" ht="30" x14ac:dyDescent="0.25">
      <c r="A1629" t="s">
        <v>4061</v>
      </c>
      <c r="B1629">
        <v>6</v>
      </c>
      <c r="C1629" t="s">
        <v>4062</v>
      </c>
      <c r="D1629" t="s">
        <v>118</v>
      </c>
      <c r="E1629" s="1" t="s">
        <v>12940</v>
      </c>
      <c r="F1629" t="s">
        <v>20236</v>
      </c>
      <c r="G1629" t="s">
        <v>20235</v>
      </c>
      <c r="H1629" s="1" t="s">
        <v>33266</v>
      </c>
      <c r="I1629" t="s">
        <v>20234</v>
      </c>
    </row>
    <row r="1630" spans="1:9" ht="30" x14ac:dyDescent="0.25">
      <c r="A1630" t="s">
        <v>4063</v>
      </c>
      <c r="B1630">
        <v>6</v>
      </c>
      <c r="C1630" t="s">
        <v>15</v>
      </c>
      <c r="D1630" t="s">
        <v>15</v>
      </c>
      <c r="E1630" s="1" t="s">
        <v>12941</v>
      </c>
      <c r="F1630" t="s">
        <v>20240</v>
      </c>
      <c r="G1630" t="s">
        <v>20239</v>
      </c>
      <c r="H1630" s="1" t="s">
        <v>20237</v>
      </c>
      <c r="I1630" t="s">
        <v>20238</v>
      </c>
    </row>
    <row r="1631" spans="1:9" x14ac:dyDescent="0.25">
      <c r="A1631" t="s">
        <v>4064</v>
      </c>
      <c r="B1631">
        <v>6</v>
      </c>
      <c r="C1631" t="s">
        <v>4065</v>
      </c>
      <c r="D1631" t="s">
        <v>2522</v>
      </c>
      <c r="E1631" s="1" t="s">
        <v>12942</v>
      </c>
      <c r="F1631" t="s">
        <v>20243</v>
      </c>
      <c r="G1631" t="s">
        <v>33261</v>
      </c>
      <c r="H1631" s="1" t="s">
        <v>20241</v>
      </c>
      <c r="I1631" t="s">
        <v>20242</v>
      </c>
    </row>
    <row r="1632" spans="1:9" x14ac:dyDescent="0.25">
      <c r="A1632" t="s">
        <v>4066</v>
      </c>
      <c r="B1632">
        <v>6</v>
      </c>
      <c r="C1632" t="s">
        <v>4067</v>
      </c>
      <c r="D1632" t="s">
        <v>4068</v>
      </c>
      <c r="E1632" s="1" t="s">
        <v>12943</v>
      </c>
      <c r="F1632" t="s">
        <v>33260</v>
      </c>
      <c r="G1632" t="s">
        <v>20246</v>
      </c>
      <c r="H1632" s="1" t="s">
        <v>20244</v>
      </c>
      <c r="I1632" t="s">
        <v>20245</v>
      </c>
    </row>
    <row r="1633" spans="1:9" x14ac:dyDescent="0.25">
      <c r="A1633" t="s">
        <v>4069</v>
      </c>
      <c r="B1633">
        <v>6</v>
      </c>
      <c r="C1633" t="s">
        <v>4070</v>
      </c>
      <c r="D1633" t="s">
        <v>4071</v>
      </c>
      <c r="E1633" s="1" t="s">
        <v>12944</v>
      </c>
      <c r="F1633" t="s">
        <v>33259</v>
      </c>
      <c r="G1633" t="s">
        <v>20249</v>
      </c>
      <c r="H1633" s="1" t="s">
        <v>20247</v>
      </c>
      <c r="I1633" t="s">
        <v>20248</v>
      </c>
    </row>
    <row r="1634" spans="1:9" ht="30" x14ac:dyDescent="0.25">
      <c r="A1634" t="s">
        <v>4072</v>
      </c>
      <c r="B1634">
        <v>6</v>
      </c>
      <c r="C1634" t="s">
        <v>4073</v>
      </c>
      <c r="D1634" t="s">
        <v>4074</v>
      </c>
      <c r="E1634" s="1" t="s">
        <v>12945</v>
      </c>
      <c r="F1634" t="s">
        <v>20252</v>
      </c>
      <c r="G1634" t="s">
        <v>20251</v>
      </c>
      <c r="H1634" s="1" t="s">
        <v>20250</v>
      </c>
      <c r="I1634" s="1" t="s">
        <v>33258</v>
      </c>
    </row>
    <row r="1635" spans="1:9" x14ac:dyDescent="0.25">
      <c r="A1635" t="s">
        <v>4075</v>
      </c>
      <c r="B1635">
        <v>6</v>
      </c>
      <c r="C1635" t="s">
        <v>4076</v>
      </c>
      <c r="D1635" t="s">
        <v>4077</v>
      </c>
      <c r="E1635" s="1" t="s">
        <v>12946</v>
      </c>
      <c r="F1635" t="s">
        <v>33257</v>
      </c>
      <c r="G1635" t="s">
        <v>20255</v>
      </c>
      <c r="H1635" s="1" t="s">
        <v>20253</v>
      </c>
      <c r="I1635" t="s">
        <v>20254</v>
      </c>
    </row>
    <row r="1636" spans="1:9" x14ac:dyDescent="0.25">
      <c r="A1636" t="s">
        <v>4078</v>
      </c>
      <c r="B1636">
        <v>6</v>
      </c>
      <c r="C1636" t="s">
        <v>4079</v>
      </c>
      <c r="D1636" t="s">
        <v>4080</v>
      </c>
      <c r="E1636" s="1" t="s">
        <v>12947</v>
      </c>
      <c r="F1636" t="s">
        <v>20258</v>
      </c>
      <c r="G1636" t="s">
        <v>33256</v>
      </c>
      <c r="H1636" s="1" t="s">
        <v>20256</v>
      </c>
      <c r="I1636" t="s">
        <v>20257</v>
      </c>
    </row>
    <row r="1637" spans="1:9" ht="30" x14ac:dyDescent="0.25">
      <c r="A1637" t="s">
        <v>4081</v>
      </c>
      <c r="B1637">
        <v>6</v>
      </c>
      <c r="C1637" t="s">
        <v>4082</v>
      </c>
      <c r="D1637" t="s">
        <v>4083</v>
      </c>
      <c r="E1637" s="1" t="s">
        <v>12948</v>
      </c>
      <c r="F1637" t="s">
        <v>20261</v>
      </c>
      <c r="G1637" t="s">
        <v>20260</v>
      </c>
      <c r="H1637" s="1" t="s">
        <v>33255</v>
      </c>
      <c r="I1637" t="s">
        <v>20259</v>
      </c>
    </row>
    <row r="1638" spans="1:9" ht="30" x14ac:dyDescent="0.25">
      <c r="A1638" t="s">
        <v>4084</v>
      </c>
      <c r="B1638">
        <v>6</v>
      </c>
      <c r="C1638" t="s">
        <v>4085</v>
      </c>
      <c r="D1638" t="s">
        <v>4086</v>
      </c>
      <c r="E1638" s="1" t="s">
        <v>12949</v>
      </c>
      <c r="F1638" t="s">
        <v>20264</v>
      </c>
      <c r="G1638" t="s">
        <v>20263</v>
      </c>
      <c r="H1638" s="1" t="s">
        <v>20262</v>
      </c>
      <c r="I1638" s="1" t="s">
        <v>33109</v>
      </c>
    </row>
    <row r="1639" spans="1:9" ht="30" x14ac:dyDescent="0.25">
      <c r="A1639" t="s">
        <v>4087</v>
      </c>
      <c r="B1639">
        <v>6</v>
      </c>
      <c r="C1639" t="s">
        <v>4088</v>
      </c>
      <c r="D1639" t="s">
        <v>4089</v>
      </c>
      <c r="E1639" s="1" t="s">
        <v>12950</v>
      </c>
      <c r="F1639" t="s">
        <v>20268</v>
      </c>
      <c r="G1639" t="s">
        <v>20267</v>
      </c>
      <c r="H1639" s="1" t="s">
        <v>20265</v>
      </c>
      <c r="I1639" t="s">
        <v>20266</v>
      </c>
    </row>
    <row r="1640" spans="1:9" x14ac:dyDescent="0.25">
      <c r="A1640" t="s">
        <v>4090</v>
      </c>
      <c r="B1640">
        <v>6</v>
      </c>
      <c r="C1640" t="s">
        <v>4091</v>
      </c>
      <c r="D1640" t="s">
        <v>1456</v>
      </c>
      <c r="E1640" s="1" t="s">
        <v>12951</v>
      </c>
      <c r="F1640" t="s">
        <v>33253</v>
      </c>
      <c r="G1640" t="s">
        <v>20271</v>
      </c>
      <c r="H1640" s="1" t="s">
        <v>20269</v>
      </c>
      <c r="I1640" t="s">
        <v>20270</v>
      </c>
    </row>
    <row r="1641" spans="1:9" x14ac:dyDescent="0.25">
      <c r="A1641" t="s">
        <v>4092</v>
      </c>
      <c r="B1641">
        <v>6</v>
      </c>
      <c r="C1641" t="s">
        <v>4093</v>
      </c>
      <c r="D1641" t="s">
        <v>4094</v>
      </c>
      <c r="E1641" s="1" t="s">
        <v>12952</v>
      </c>
      <c r="F1641" t="s">
        <v>33254</v>
      </c>
      <c r="G1641" t="s">
        <v>20274</v>
      </c>
      <c r="H1641" s="1" t="s">
        <v>20272</v>
      </c>
      <c r="I1641" t="s">
        <v>20273</v>
      </c>
    </row>
    <row r="1642" spans="1:9" ht="30" x14ac:dyDescent="0.25">
      <c r="A1642" t="s">
        <v>4095</v>
      </c>
      <c r="B1642">
        <v>6</v>
      </c>
      <c r="C1642" t="s">
        <v>4096</v>
      </c>
      <c r="D1642" t="s">
        <v>4097</v>
      </c>
      <c r="E1642" s="1" t="s">
        <v>12953</v>
      </c>
      <c r="F1642" t="s">
        <v>20275</v>
      </c>
      <c r="G1642" t="s">
        <v>20277</v>
      </c>
      <c r="H1642" s="1" t="s">
        <v>33246</v>
      </c>
      <c r="I1642" t="s">
        <v>20276</v>
      </c>
    </row>
    <row r="1643" spans="1:9" ht="30" x14ac:dyDescent="0.25">
      <c r="A1643" t="s">
        <v>4098</v>
      </c>
      <c r="B1643">
        <v>6</v>
      </c>
      <c r="C1643" t="s">
        <v>4099</v>
      </c>
      <c r="D1643" t="s">
        <v>4100</v>
      </c>
      <c r="E1643" s="1" t="s">
        <v>12954</v>
      </c>
      <c r="F1643" t="s">
        <v>20280</v>
      </c>
      <c r="G1643" t="s">
        <v>20279</v>
      </c>
      <c r="H1643" s="1" t="s">
        <v>33247</v>
      </c>
      <c r="I1643" t="s">
        <v>20278</v>
      </c>
    </row>
    <row r="1644" spans="1:9" x14ac:dyDescent="0.25">
      <c r="A1644" t="s">
        <v>4101</v>
      </c>
      <c r="B1644">
        <v>6</v>
      </c>
      <c r="C1644" t="s">
        <v>4102</v>
      </c>
      <c r="D1644" t="s">
        <v>1710</v>
      </c>
      <c r="E1644" s="1" t="s">
        <v>12955</v>
      </c>
      <c r="F1644" t="s">
        <v>33248</v>
      </c>
      <c r="G1644" t="s">
        <v>20283</v>
      </c>
      <c r="H1644" s="1" t="s">
        <v>20281</v>
      </c>
      <c r="I1644" t="s">
        <v>20282</v>
      </c>
    </row>
    <row r="1645" spans="1:9" x14ac:dyDescent="0.25">
      <c r="A1645" t="s">
        <v>4103</v>
      </c>
      <c r="B1645">
        <v>6</v>
      </c>
      <c r="C1645" t="s">
        <v>4104</v>
      </c>
      <c r="D1645" t="s">
        <v>4105</v>
      </c>
      <c r="E1645" s="1" t="s">
        <v>12956</v>
      </c>
      <c r="F1645" t="s">
        <v>33249</v>
      </c>
      <c r="G1645" t="s">
        <v>20286</v>
      </c>
      <c r="H1645" s="1" t="s">
        <v>20284</v>
      </c>
      <c r="I1645" t="s">
        <v>20285</v>
      </c>
    </row>
    <row r="1646" spans="1:9" x14ac:dyDescent="0.25">
      <c r="A1646" t="s">
        <v>4106</v>
      </c>
      <c r="B1646">
        <v>6</v>
      </c>
      <c r="C1646" t="s">
        <v>4107</v>
      </c>
      <c r="D1646" t="s">
        <v>4108</v>
      </c>
      <c r="E1646" s="1" t="s">
        <v>12957</v>
      </c>
      <c r="F1646" t="s">
        <v>33250</v>
      </c>
      <c r="G1646" t="s">
        <v>20289</v>
      </c>
      <c r="H1646" s="1" t="s">
        <v>20287</v>
      </c>
      <c r="I1646" t="s">
        <v>20288</v>
      </c>
    </row>
    <row r="1647" spans="1:9" x14ac:dyDescent="0.25">
      <c r="A1647" t="s">
        <v>4109</v>
      </c>
      <c r="B1647">
        <v>6</v>
      </c>
      <c r="C1647" t="s">
        <v>15</v>
      </c>
      <c r="D1647" t="s">
        <v>15</v>
      </c>
      <c r="E1647" s="1" t="s">
        <v>12958</v>
      </c>
      <c r="F1647" t="s">
        <v>20292</v>
      </c>
      <c r="G1647" t="s">
        <v>33251</v>
      </c>
      <c r="H1647" s="1" t="s">
        <v>20290</v>
      </c>
      <c r="I1647" t="s">
        <v>20291</v>
      </c>
    </row>
    <row r="1648" spans="1:9" x14ac:dyDescent="0.25">
      <c r="A1648" t="s">
        <v>4110</v>
      </c>
      <c r="B1648">
        <v>6</v>
      </c>
      <c r="C1648" t="s">
        <v>2920</v>
      </c>
      <c r="D1648" t="s">
        <v>15</v>
      </c>
      <c r="E1648" s="1" t="s">
        <v>12959</v>
      </c>
      <c r="F1648" t="s">
        <v>20295</v>
      </c>
      <c r="G1648" t="s">
        <v>33252</v>
      </c>
      <c r="H1648" s="1" t="s">
        <v>20293</v>
      </c>
      <c r="I1648" t="s">
        <v>20294</v>
      </c>
    </row>
    <row r="1649" spans="1:9" ht="30" x14ac:dyDescent="0.25">
      <c r="A1649" t="s">
        <v>4111</v>
      </c>
      <c r="B1649">
        <v>6</v>
      </c>
      <c r="C1649" t="s">
        <v>4112</v>
      </c>
      <c r="D1649" t="s">
        <v>4113</v>
      </c>
      <c r="E1649" s="1" t="s">
        <v>12960</v>
      </c>
      <c r="F1649" t="s">
        <v>20298</v>
      </c>
      <c r="G1649" t="s">
        <v>20297</v>
      </c>
      <c r="H1649" s="1" t="s">
        <v>20296</v>
      </c>
      <c r="I1649" s="1" t="s">
        <v>33245</v>
      </c>
    </row>
    <row r="1650" spans="1:9" ht="30" x14ac:dyDescent="0.25">
      <c r="A1650" t="s">
        <v>4114</v>
      </c>
      <c r="B1650">
        <v>6</v>
      </c>
      <c r="C1650" t="s">
        <v>4115</v>
      </c>
      <c r="D1650" t="s">
        <v>1003</v>
      </c>
      <c r="E1650" s="1" t="s">
        <v>12961</v>
      </c>
      <c r="F1650" t="s">
        <v>20301</v>
      </c>
      <c r="G1650" t="s">
        <v>20300</v>
      </c>
      <c r="H1650" s="1" t="s">
        <v>20299</v>
      </c>
      <c r="I1650" s="1" t="s">
        <v>33244</v>
      </c>
    </row>
    <row r="1651" spans="1:9" ht="30" x14ac:dyDescent="0.25">
      <c r="A1651" t="s">
        <v>4116</v>
      </c>
      <c r="B1651">
        <v>6</v>
      </c>
      <c r="C1651" t="s">
        <v>4117</v>
      </c>
      <c r="D1651" t="s">
        <v>1073</v>
      </c>
      <c r="E1651" s="1" t="s">
        <v>12962</v>
      </c>
      <c r="F1651" t="s">
        <v>20305</v>
      </c>
      <c r="G1651" t="s">
        <v>20304</v>
      </c>
      <c r="H1651" s="1" t="s">
        <v>20302</v>
      </c>
      <c r="I1651" s="1" t="s">
        <v>20303</v>
      </c>
    </row>
    <row r="1652" spans="1:9" ht="30" x14ac:dyDescent="0.25">
      <c r="A1652" t="s">
        <v>4118</v>
      </c>
      <c r="B1652">
        <v>6</v>
      </c>
      <c r="C1652" t="s">
        <v>4119</v>
      </c>
      <c r="D1652" t="s">
        <v>1128</v>
      </c>
      <c r="E1652" s="1" t="s">
        <v>12963</v>
      </c>
      <c r="F1652" t="s">
        <v>20308</v>
      </c>
      <c r="G1652" t="s">
        <v>20307</v>
      </c>
      <c r="H1652" s="1" t="s">
        <v>33243</v>
      </c>
      <c r="I1652" s="1" t="s">
        <v>20306</v>
      </c>
    </row>
    <row r="1653" spans="1:9" x14ac:dyDescent="0.25">
      <c r="A1653" t="s">
        <v>4120</v>
      </c>
      <c r="B1653">
        <v>6</v>
      </c>
      <c r="C1653" t="s">
        <v>4121</v>
      </c>
      <c r="D1653" t="s">
        <v>4122</v>
      </c>
      <c r="E1653" s="1" t="s">
        <v>12964</v>
      </c>
      <c r="F1653" t="s">
        <v>33242</v>
      </c>
      <c r="G1653" t="s">
        <v>20311</v>
      </c>
      <c r="H1653" s="1" t="s">
        <v>20309</v>
      </c>
      <c r="I1653" s="1" t="s">
        <v>20310</v>
      </c>
    </row>
    <row r="1654" spans="1:9" x14ac:dyDescent="0.25">
      <c r="A1654" t="s">
        <v>4123</v>
      </c>
      <c r="B1654">
        <v>6</v>
      </c>
      <c r="C1654" t="s">
        <v>4124</v>
      </c>
      <c r="D1654" t="s">
        <v>4125</v>
      </c>
      <c r="E1654" s="1" t="s">
        <v>12965</v>
      </c>
      <c r="F1654" t="s">
        <v>20314</v>
      </c>
      <c r="G1654" t="s">
        <v>33241</v>
      </c>
      <c r="H1654" s="1" t="s">
        <v>20312</v>
      </c>
      <c r="I1654" s="1" t="s">
        <v>20313</v>
      </c>
    </row>
    <row r="1655" spans="1:9" ht="30" x14ac:dyDescent="0.25">
      <c r="A1655" t="s">
        <v>4126</v>
      </c>
      <c r="B1655">
        <v>6</v>
      </c>
      <c r="C1655" t="s">
        <v>4127</v>
      </c>
      <c r="D1655" t="s">
        <v>4128</v>
      </c>
      <c r="E1655" s="1" t="s">
        <v>12966</v>
      </c>
      <c r="F1655" t="s">
        <v>20317</v>
      </c>
      <c r="G1655" t="s">
        <v>20316</v>
      </c>
      <c r="H1655" s="1" t="s">
        <v>20315</v>
      </c>
      <c r="I1655" s="1" t="s">
        <v>33240</v>
      </c>
    </row>
    <row r="1656" spans="1:9" ht="30" x14ac:dyDescent="0.25">
      <c r="A1656" t="s">
        <v>4129</v>
      </c>
      <c r="B1656">
        <v>6</v>
      </c>
      <c r="C1656" t="s">
        <v>4130</v>
      </c>
      <c r="D1656" t="s">
        <v>4131</v>
      </c>
      <c r="E1656" s="1" t="s">
        <v>12967</v>
      </c>
      <c r="F1656" t="s">
        <v>20320</v>
      </c>
      <c r="G1656" t="s">
        <v>20319</v>
      </c>
      <c r="H1656" s="1" t="s">
        <v>20318</v>
      </c>
      <c r="I1656" s="1" t="s">
        <v>33193</v>
      </c>
    </row>
    <row r="1657" spans="1:9" x14ac:dyDescent="0.25">
      <c r="A1657" t="s">
        <v>4132</v>
      </c>
      <c r="B1657">
        <v>6</v>
      </c>
      <c r="C1657" t="s">
        <v>4133</v>
      </c>
      <c r="D1657" t="s">
        <v>3322</v>
      </c>
      <c r="E1657" s="1" t="s">
        <v>12968</v>
      </c>
      <c r="F1657" t="s">
        <v>20323</v>
      </c>
      <c r="G1657" t="s">
        <v>33194</v>
      </c>
      <c r="H1657" s="1" t="s">
        <v>20321</v>
      </c>
      <c r="I1657" s="1" t="s">
        <v>20322</v>
      </c>
    </row>
    <row r="1658" spans="1:9" ht="30" x14ac:dyDescent="0.25">
      <c r="A1658" t="s">
        <v>4134</v>
      </c>
      <c r="B1658">
        <v>6</v>
      </c>
      <c r="C1658" t="s">
        <v>4135</v>
      </c>
      <c r="D1658" t="s">
        <v>3630</v>
      </c>
      <c r="E1658" s="1" t="s">
        <v>12969</v>
      </c>
      <c r="F1658" t="s">
        <v>20326</v>
      </c>
      <c r="G1658" t="s">
        <v>20325</v>
      </c>
      <c r="H1658" s="1" t="s">
        <v>20324</v>
      </c>
      <c r="I1658" s="1" t="s">
        <v>33195</v>
      </c>
    </row>
    <row r="1659" spans="1:9" x14ac:dyDescent="0.25">
      <c r="A1659" t="s">
        <v>4136</v>
      </c>
      <c r="B1659">
        <v>6</v>
      </c>
      <c r="C1659" t="s">
        <v>4137</v>
      </c>
      <c r="D1659" t="s">
        <v>4138</v>
      </c>
      <c r="E1659" s="1" t="s">
        <v>12970</v>
      </c>
      <c r="F1659" t="s">
        <v>33108</v>
      </c>
      <c r="G1659" t="s">
        <v>20328</v>
      </c>
      <c r="H1659" s="1" t="s">
        <v>20327</v>
      </c>
      <c r="I1659" t="s">
        <v>20329</v>
      </c>
    </row>
    <row r="1660" spans="1:9" x14ac:dyDescent="0.25">
      <c r="A1660" t="s">
        <v>4139</v>
      </c>
      <c r="B1660">
        <v>6</v>
      </c>
      <c r="C1660" t="s">
        <v>4140</v>
      </c>
      <c r="D1660" t="s">
        <v>4141</v>
      </c>
      <c r="E1660" s="1" t="s">
        <v>12971</v>
      </c>
      <c r="F1660" t="s">
        <v>33192</v>
      </c>
      <c r="G1660" t="s">
        <v>20332</v>
      </c>
      <c r="H1660" s="1" t="s">
        <v>20330</v>
      </c>
      <c r="I1660" t="s">
        <v>20331</v>
      </c>
    </row>
    <row r="1661" spans="1:9" x14ac:dyDescent="0.25">
      <c r="A1661" t="s">
        <v>4142</v>
      </c>
      <c r="B1661">
        <v>6</v>
      </c>
      <c r="C1661" t="s">
        <v>4143</v>
      </c>
      <c r="D1661" t="s">
        <v>1965</v>
      </c>
      <c r="E1661" s="1" t="s">
        <v>12972</v>
      </c>
      <c r="F1661" t="s">
        <v>20335</v>
      </c>
      <c r="G1661" t="s">
        <v>33191</v>
      </c>
      <c r="H1661" s="1" t="s">
        <v>20333</v>
      </c>
      <c r="I1661" t="s">
        <v>20334</v>
      </c>
    </row>
    <row r="1662" spans="1:9" x14ac:dyDescent="0.25">
      <c r="A1662" t="s">
        <v>4144</v>
      </c>
      <c r="B1662">
        <v>6</v>
      </c>
      <c r="C1662" t="s">
        <v>4145</v>
      </c>
      <c r="D1662" t="s">
        <v>118</v>
      </c>
      <c r="E1662" s="1" t="s">
        <v>12973</v>
      </c>
      <c r="F1662" t="s">
        <v>20338</v>
      </c>
      <c r="G1662" t="s">
        <v>33190</v>
      </c>
      <c r="H1662" s="1" t="s">
        <v>20336</v>
      </c>
      <c r="I1662" t="s">
        <v>20337</v>
      </c>
    </row>
    <row r="1663" spans="1:9" x14ac:dyDescent="0.25">
      <c r="A1663" t="s">
        <v>4146</v>
      </c>
      <c r="B1663">
        <v>6</v>
      </c>
      <c r="C1663" t="s">
        <v>4147</v>
      </c>
      <c r="D1663" t="s">
        <v>4148</v>
      </c>
      <c r="E1663" s="1" t="s">
        <v>12974</v>
      </c>
      <c r="F1663" t="s">
        <v>20341</v>
      </c>
      <c r="G1663" t="s">
        <v>33189</v>
      </c>
      <c r="H1663" s="1" t="s">
        <v>20339</v>
      </c>
      <c r="I1663" t="s">
        <v>20340</v>
      </c>
    </row>
    <row r="1664" spans="1:9" ht="30" x14ac:dyDescent="0.25">
      <c r="A1664" t="s">
        <v>4149</v>
      </c>
      <c r="B1664">
        <v>6</v>
      </c>
      <c r="C1664" t="s">
        <v>4150</v>
      </c>
      <c r="D1664" t="s">
        <v>4151</v>
      </c>
      <c r="E1664" s="1" t="s">
        <v>12975</v>
      </c>
      <c r="F1664" t="s">
        <v>20343</v>
      </c>
      <c r="G1664" t="s">
        <v>20342</v>
      </c>
      <c r="H1664" s="1" t="s">
        <v>33107</v>
      </c>
      <c r="I1664" t="s">
        <v>20344</v>
      </c>
    </row>
    <row r="1665" spans="1:9" ht="30" x14ac:dyDescent="0.25">
      <c r="A1665" t="s">
        <v>4152</v>
      </c>
      <c r="B1665">
        <v>6</v>
      </c>
      <c r="C1665" t="s">
        <v>15</v>
      </c>
      <c r="D1665" t="s">
        <v>15</v>
      </c>
      <c r="E1665" s="1" t="s">
        <v>12976</v>
      </c>
      <c r="F1665" t="s">
        <v>20347</v>
      </c>
      <c r="G1665" t="s">
        <v>20346</v>
      </c>
      <c r="H1665" s="1" t="s">
        <v>33184</v>
      </c>
      <c r="I1665" t="s">
        <v>20345</v>
      </c>
    </row>
    <row r="1666" spans="1:9" x14ac:dyDescent="0.25">
      <c r="A1666" t="s">
        <v>4153</v>
      </c>
      <c r="B1666">
        <v>6</v>
      </c>
      <c r="C1666" t="s">
        <v>4154</v>
      </c>
      <c r="D1666" t="s">
        <v>15</v>
      </c>
      <c r="E1666" s="1" t="s">
        <v>12977</v>
      </c>
      <c r="F1666" t="s">
        <v>33185</v>
      </c>
      <c r="G1666" t="s">
        <v>20350</v>
      </c>
      <c r="H1666" s="1" t="s">
        <v>20348</v>
      </c>
      <c r="I1666" t="s">
        <v>20349</v>
      </c>
    </row>
    <row r="1667" spans="1:9" x14ac:dyDescent="0.25">
      <c r="A1667" t="s">
        <v>4155</v>
      </c>
      <c r="B1667">
        <v>6</v>
      </c>
      <c r="C1667" t="s">
        <v>4156</v>
      </c>
      <c r="D1667" t="s">
        <v>4157</v>
      </c>
      <c r="E1667" s="1" t="s">
        <v>12978</v>
      </c>
      <c r="F1667" t="s">
        <v>33186</v>
      </c>
      <c r="G1667" t="s">
        <v>20353</v>
      </c>
      <c r="H1667" s="1" t="s">
        <v>20351</v>
      </c>
      <c r="I1667" t="s">
        <v>20352</v>
      </c>
    </row>
    <row r="1668" spans="1:9" x14ac:dyDescent="0.25">
      <c r="A1668" t="s">
        <v>4158</v>
      </c>
      <c r="B1668">
        <v>6</v>
      </c>
      <c r="C1668" t="s">
        <v>4159</v>
      </c>
      <c r="D1668" t="s">
        <v>3484</v>
      </c>
      <c r="E1668" s="1" t="s">
        <v>12979</v>
      </c>
      <c r="F1668" t="s">
        <v>20356</v>
      </c>
      <c r="G1668" t="s">
        <v>33187</v>
      </c>
      <c r="H1668" s="1" t="s">
        <v>20354</v>
      </c>
      <c r="I1668" t="s">
        <v>20355</v>
      </c>
    </row>
    <row r="1669" spans="1:9" x14ac:dyDescent="0.25">
      <c r="A1669" t="s">
        <v>4160</v>
      </c>
      <c r="B1669">
        <v>6</v>
      </c>
      <c r="C1669" t="s">
        <v>4161</v>
      </c>
      <c r="D1669" t="s">
        <v>641</v>
      </c>
      <c r="E1669" s="1" t="s">
        <v>12980</v>
      </c>
      <c r="F1669" t="s">
        <v>20359</v>
      </c>
      <c r="G1669" t="s">
        <v>33188</v>
      </c>
      <c r="H1669" s="1" t="s">
        <v>20357</v>
      </c>
      <c r="I1669" t="s">
        <v>20358</v>
      </c>
    </row>
    <row r="1670" spans="1:9" ht="30" x14ac:dyDescent="0.25">
      <c r="A1670" t="s">
        <v>4162</v>
      </c>
      <c r="B1670">
        <v>6</v>
      </c>
      <c r="C1670" t="s">
        <v>4163</v>
      </c>
      <c r="D1670" t="s">
        <v>118</v>
      </c>
      <c r="E1670" s="1" t="s">
        <v>12981</v>
      </c>
      <c r="F1670" t="s">
        <v>20360</v>
      </c>
      <c r="G1670" t="s">
        <v>20361</v>
      </c>
      <c r="H1670" s="1" t="s">
        <v>33183</v>
      </c>
      <c r="I1670" t="s">
        <v>20362</v>
      </c>
    </row>
    <row r="1671" spans="1:9" ht="30" x14ac:dyDescent="0.25">
      <c r="A1671" t="s">
        <v>4164</v>
      </c>
      <c r="B1671">
        <v>6</v>
      </c>
      <c r="C1671" t="s">
        <v>4165</v>
      </c>
      <c r="D1671" t="s">
        <v>1934</v>
      </c>
      <c r="E1671" s="1" t="s">
        <v>12982</v>
      </c>
      <c r="F1671" t="s">
        <v>20365</v>
      </c>
      <c r="G1671" t="s">
        <v>20364</v>
      </c>
      <c r="H1671" s="1" t="s">
        <v>20363</v>
      </c>
      <c r="I1671" s="1" t="s">
        <v>33142</v>
      </c>
    </row>
    <row r="1672" spans="1:9" x14ac:dyDescent="0.25">
      <c r="A1672" t="s">
        <v>4166</v>
      </c>
      <c r="B1672">
        <v>6</v>
      </c>
      <c r="C1672" t="s">
        <v>4167</v>
      </c>
      <c r="D1672" t="s">
        <v>4168</v>
      </c>
      <c r="E1672" s="1" t="s">
        <v>12983</v>
      </c>
      <c r="F1672" t="s">
        <v>20368</v>
      </c>
      <c r="G1672" t="s">
        <v>33143</v>
      </c>
      <c r="H1672" s="1" t="s">
        <v>20366</v>
      </c>
      <c r="I1672" s="1" t="s">
        <v>20367</v>
      </c>
    </row>
    <row r="1673" spans="1:9" x14ac:dyDescent="0.25">
      <c r="A1673" t="s">
        <v>4169</v>
      </c>
      <c r="B1673">
        <v>6</v>
      </c>
      <c r="C1673" t="s">
        <v>15</v>
      </c>
      <c r="D1673" t="s">
        <v>15</v>
      </c>
      <c r="E1673" s="1" t="s">
        <v>12984</v>
      </c>
      <c r="F1673" t="s">
        <v>33144</v>
      </c>
      <c r="G1673" t="s">
        <v>20371</v>
      </c>
      <c r="H1673" s="1" t="s">
        <v>20369</v>
      </c>
      <c r="I1673" s="1" t="s">
        <v>20370</v>
      </c>
    </row>
    <row r="1674" spans="1:9" x14ac:dyDescent="0.25">
      <c r="A1674" t="s">
        <v>4170</v>
      </c>
      <c r="B1674">
        <v>6</v>
      </c>
      <c r="C1674" t="s">
        <v>4171</v>
      </c>
      <c r="D1674" t="s">
        <v>1081</v>
      </c>
      <c r="E1674" s="1" t="s">
        <v>12985</v>
      </c>
      <c r="F1674" t="s">
        <v>33145</v>
      </c>
      <c r="G1674" t="s">
        <v>20374</v>
      </c>
      <c r="H1674" s="1" t="s">
        <v>20372</v>
      </c>
      <c r="I1674" s="1" t="s">
        <v>20373</v>
      </c>
    </row>
    <row r="1675" spans="1:9" ht="30" x14ac:dyDescent="0.25">
      <c r="A1675" t="s">
        <v>4172</v>
      </c>
      <c r="B1675">
        <v>6</v>
      </c>
      <c r="C1675" t="s">
        <v>15</v>
      </c>
      <c r="D1675" t="s">
        <v>15</v>
      </c>
      <c r="E1675" s="1" t="s">
        <v>12986</v>
      </c>
      <c r="F1675" t="s">
        <v>20377</v>
      </c>
      <c r="G1675" t="s">
        <v>20376</v>
      </c>
      <c r="H1675" s="1" t="s">
        <v>20375</v>
      </c>
      <c r="I1675" s="1" t="s">
        <v>33146</v>
      </c>
    </row>
    <row r="1676" spans="1:9" x14ac:dyDescent="0.25">
      <c r="A1676" t="s">
        <v>4173</v>
      </c>
      <c r="B1676">
        <v>6</v>
      </c>
      <c r="C1676" t="s">
        <v>4174</v>
      </c>
      <c r="D1676" t="s">
        <v>4175</v>
      </c>
      <c r="E1676" s="1" t="s">
        <v>12987</v>
      </c>
      <c r="F1676" t="s">
        <v>20380</v>
      </c>
      <c r="G1676" t="s">
        <v>33148</v>
      </c>
      <c r="H1676" s="1" t="s">
        <v>20378</v>
      </c>
      <c r="I1676" s="1" t="s">
        <v>20379</v>
      </c>
    </row>
    <row r="1677" spans="1:9" x14ac:dyDescent="0.25">
      <c r="A1677" t="s">
        <v>4176</v>
      </c>
      <c r="B1677">
        <v>6</v>
      </c>
      <c r="C1677" t="s">
        <v>15</v>
      </c>
      <c r="D1677" t="s">
        <v>15</v>
      </c>
      <c r="E1677" s="1" t="s">
        <v>12988</v>
      </c>
      <c r="F1677" t="s">
        <v>33147</v>
      </c>
      <c r="G1677" t="s">
        <v>20382</v>
      </c>
      <c r="H1677" s="1" t="s">
        <v>20381</v>
      </c>
      <c r="I1677" s="1" t="s">
        <v>20383</v>
      </c>
    </row>
    <row r="1678" spans="1:9" x14ac:dyDescent="0.25">
      <c r="A1678" t="s">
        <v>4177</v>
      </c>
      <c r="B1678">
        <v>6</v>
      </c>
      <c r="C1678" t="s">
        <v>4178</v>
      </c>
      <c r="D1678" t="s">
        <v>874</v>
      </c>
      <c r="E1678" s="1" t="s">
        <v>12989</v>
      </c>
      <c r="F1678" t="s">
        <v>20386</v>
      </c>
      <c r="G1678" t="s">
        <v>33141</v>
      </c>
      <c r="H1678" s="1" t="s">
        <v>20384</v>
      </c>
      <c r="I1678" s="1" t="s">
        <v>20385</v>
      </c>
    </row>
    <row r="1679" spans="1:9" ht="30" x14ac:dyDescent="0.25">
      <c r="A1679" t="s">
        <v>4179</v>
      </c>
      <c r="B1679">
        <v>6</v>
      </c>
      <c r="C1679" t="s">
        <v>4180</v>
      </c>
      <c r="D1679" t="s">
        <v>189</v>
      </c>
      <c r="E1679" s="1" t="s">
        <v>12990</v>
      </c>
      <c r="F1679" t="s">
        <v>20389</v>
      </c>
      <c r="G1679" t="s">
        <v>20388</v>
      </c>
      <c r="H1679" s="1" t="s">
        <v>20387</v>
      </c>
      <c r="I1679" s="1" t="s">
        <v>33140</v>
      </c>
    </row>
    <row r="1680" spans="1:9" x14ac:dyDescent="0.25">
      <c r="A1680" t="s">
        <v>4181</v>
      </c>
      <c r="B1680">
        <v>6</v>
      </c>
      <c r="C1680" t="s">
        <v>4182</v>
      </c>
      <c r="D1680" t="s">
        <v>4183</v>
      </c>
      <c r="E1680" s="1" t="s">
        <v>12991</v>
      </c>
      <c r="F1680" t="s">
        <v>33139</v>
      </c>
      <c r="G1680" t="s">
        <v>20392</v>
      </c>
      <c r="H1680" s="1" t="s">
        <v>20390</v>
      </c>
      <c r="I1680" t="s">
        <v>20391</v>
      </c>
    </row>
    <row r="1681" spans="1:9" ht="30" x14ac:dyDescent="0.25">
      <c r="A1681" t="s">
        <v>4184</v>
      </c>
      <c r="B1681">
        <v>6</v>
      </c>
      <c r="C1681" t="s">
        <v>15</v>
      </c>
      <c r="D1681" t="s">
        <v>15</v>
      </c>
      <c r="E1681" s="1" t="s">
        <v>12992</v>
      </c>
      <c r="F1681" t="s">
        <v>20395</v>
      </c>
      <c r="G1681" t="s">
        <v>20394</v>
      </c>
      <c r="H1681" s="1" t="s">
        <v>33138</v>
      </c>
      <c r="I1681" t="s">
        <v>20393</v>
      </c>
    </row>
    <row r="1682" spans="1:9" ht="30" x14ac:dyDescent="0.25">
      <c r="A1682" t="s">
        <v>4185</v>
      </c>
      <c r="B1682">
        <v>6</v>
      </c>
      <c r="C1682" t="s">
        <v>4186</v>
      </c>
      <c r="D1682" t="s">
        <v>4187</v>
      </c>
      <c r="E1682" s="1" t="s">
        <v>12993</v>
      </c>
      <c r="F1682" t="s">
        <v>20397</v>
      </c>
      <c r="G1682" t="s">
        <v>20398</v>
      </c>
      <c r="H1682" s="1" t="s">
        <v>33137</v>
      </c>
      <c r="I1682" t="s">
        <v>20396</v>
      </c>
    </row>
    <row r="1683" spans="1:9" ht="30" x14ac:dyDescent="0.25">
      <c r="A1683" t="s">
        <v>4188</v>
      </c>
      <c r="B1683">
        <v>6</v>
      </c>
      <c r="C1683" t="s">
        <v>4189</v>
      </c>
      <c r="D1683" t="s">
        <v>1918</v>
      </c>
      <c r="E1683" s="1" t="s">
        <v>12994</v>
      </c>
      <c r="F1683" t="s">
        <v>20401</v>
      </c>
      <c r="G1683" t="s">
        <v>20400</v>
      </c>
      <c r="H1683" s="1" t="s">
        <v>20399</v>
      </c>
      <c r="I1683" s="1" t="s">
        <v>33136</v>
      </c>
    </row>
    <row r="1684" spans="1:9" x14ac:dyDescent="0.25">
      <c r="A1684" t="s">
        <v>4190</v>
      </c>
      <c r="B1684">
        <v>6</v>
      </c>
      <c r="C1684" t="s">
        <v>4191</v>
      </c>
      <c r="D1684" t="s">
        <v>369</v>
      </c>
      <c r="E1684" s="1" t="s">
        <v>12995</v>
      </c>
      <c r="F1684" t="s">
        <v>20403</v>
      </c>
      <c r="G1684" t="s">
        <v>33106</v>
      </c>
      <c r="H1684" s="1" t="s">
        <v>20402</v>
      </c>
      <c r="I1684" t="s">
        <v>20404</v>
      </c>
    </row>
    <row r="1685" spans="1:9" ht="30" x14ac:dyDescent="0.25">
      <c r="A1685" t="s">
        <v>4192</v>
      </c>
      <c r="B1685">
        <v>6</v>
      </c>
      <c r="C1685" t="s">
        <v>15</v>
      </c>
      <c r="D1685" t="s">
        <v>15</v>
      </c>
      <c r="E1685" s="1" t="s">
        <v>12996</v>
      </c>
      <c r="F1685" t="s">
        <v>20407</v>
      </c>
      <c r="G1685" t="s">
        <v>20406</v>
      </c>
      <c r="H1685" s="1" t="s">
        <v>20405</v>
      </c>
      <c r="I1685" s="1" t="s">
        <v>33105</v>
      </c>
    </row>
    <row r="1686" spans="1:9" x14ac:dyDescent="0.25">
      <c r="A1686" t="s">
        <v>4193</v>
      </c>
      <c r="B1686">
        <v>6</v>
      </c>
      <c r="C1686" t="s">
        <v>4194</v>
      </c>
      <c r="D1686" t="s">
        <v>2840</v>
      </c>
      <c r="E1686" s="1" t="s">
        <v>12997</v>
      </c>
      <c r="F1686" t="s">
        <v>20410</v>
      </c>
      <c r="G1686" t="s">
        <v>33104</v>
      </c>
      <c r="H1686" s="1" t="s">
        <v>20408</v>
      </c>
      <c r="I1686" t="s">
        <v>20409</v>
      </c>
    </row>
    <row r="1687" spans="1:9" ht="30" x14ac:dyDescent="0.25">
      <c r="A1687" t="s">
        <v>4195</v>
      </c>
      <c r="B1687">
        <v>6</v>
      </c>
      <c r="C1687" t="s">
        <v>4196</v>
      </c>
      <c r="D1687" t="s">
        <v>1839</v>
      </c>
      <c r="E1687" s="1" t="s">
        <v>12998</v>
      </c>
      <c r="F1687" t="s">
        <v>20413</v>
      </c>
      <c r="G1687" t="s">
        <v>20412</v>
      </c>
      <c r="H1687" s="1" t="s">
        <v>20411</v>
      </c>
      <c r="I1687" s="1" t="s">
        <v>33103</v>
      </c>
    </row>
    <row r="1688" spans="1:9" ht="30" x14ac:dyDescent="0.25">
      <c r="A1688" t="s">
        <v>4197</v>
      </c>
      <c r="B1688">
        <v>6</v>
      </c>
      <c r="C1688" t="s">
        <v>4198</v>
      </c>
      <c r="D1688" t="s">
        <v>4199</v>
      </c>
      <c r="E1688" s="1" t="s">
        <v>12999</v>
      </c>
      <c r="F1688" t="s">
        <v>20416</v>
      </c>
      <c r="G1688" t="s">
        <v>20415</v>
      </c>
      <c r="H1688" s="1" t="s">
        <v>20414</v>
      </c>
      <c r="I1688" s="1" t="s">
        <v>33102</v>
      </c>
    </row>
    <row r="1689" spans="1:9" x14ac:dyDescent="0.25">
      <c r="A1689" t="s">
        <v>4200</v>
      </c>
      <c r="B1689">
        <v>6</v>
      </c>
      <c r="C1689" t="s">
        <v>15</v>
      </c>
      <c r="D1689" t="s">
        <v>15</v>
      </c>
      <c r="E1689" s="1" t="s">
        <v>13000</v>
      </c>
      <c r="F1689" t="s">
        <v>20418</v>
      </c>
      <c r="G1689" t="s">
        <v>33101</v>
      </c>
      <c r="H1689" s="1" t="s">
        <v>20417</v>
      </c>
      <c r="I1689" t="s">
        <v>20419</v>
      </c>
    </row>
    <row r="1690" spans="1:9" x14ac:dyDescent="0.25">
      <c r="A1690" t="s">
        <v>4201</v>
      </c>
      <c r="B1690">
        <v>6</v>
      </c>
      <c r="C1690" t="s">
        <v>4202</v>
      </c>
      <c r="D1690" t="s">
        <v>4203</v>
      </c>
      <c r="E1690" s="1" t="s">
        <v>13001</v>
      </c>
      <c r="F1690" t="s">
        <v>20422</v>
      </c>
      <c r="G1690" t="s">
        <v>33100</v>
      </c>
      <c r="H1690" s="1" t="s">
        <v>20420</v>
      </c>
      <c r="I1690" t="s">
        <v>20421</v>
      </c>
    </row>
    <row r="1691" spans="1:9" x14ac:dyDescent="0.25">
      <c r="A1691" t="s">
        <v>4204</v>
      </c>
      <c r="B1691">
        <v>6</v>
      </c>
      <c r="C1691" t="s">
        <v>4205</v>
      </c>
      <c r="D1691" t="s">
        <v>4206</v>
      </c>
      <c r="E1691" s="1" t="s">
        <v>13002</v>
      </c>
      <c r="F1691" t="s">
        <v>33099</v>
      </c>
      <c r="G1691" t="s">
        <v>20425</v>
      </c>
      <c r="H1691" s="1" t="s">
        <v>20423</v>
      </c>
      <c r="I1691" t="s">
        <v>20424</v>
      </c>
    </row>
    <row r="1692" spans="1:9" x14ac:dyDescent="0.25">
      <c r="A1692" t="s">
        <v>4207</v>
      </c>
      <c r="B1692">
        <v>6</v>
      </c>
      <c r="C1692" t="s">
        <v>4208</v>
      </c>
      <c r="D1692" t="s">
        <v>4209</v>
      </c>
      <c r="E1692" s="1" t="s">
        <v>13003</v>
      </c>
      <c r="F1692" t="s">
        <v>33098</v>
      </c>
      <c r="G1692" t="s">
        <v>20428</v>
      </c>
      <c r="H1692" s="1" t="s">
        <v>20426</v>
      </c>
      <c r="I1692" t="s">
        <v>20427</v>
      </c>
    </row>
    <row r="1693" spans="1:9" x14ac:dyDescent="0.25">
      <c r="A1693" t="s">
        <v>4210</v>
      </c>
      <c r="B1693">
        <v>6</v>
      </c>
      <c r="C1693" t="s">
        <v>4211</v>
      </c>
      <c r="D1693" t="s">
        <v>1574</v>
      </c>
      <c r="E1693" s="1" t="s">
        <v>13004</v>
      </c>
      <c r="F1693" t="s">
        <v>33097</v>
      </c>
      <c r="G1693" t="s">
        <v>20431</v>
      </c>
      <c r="H1693" s="1" t="s">
        <v>20429</v>
      </c>
      <c r="I1693" t="s">
        <v>20430</v>
      </c>
    </row>
    <row r="1694" spans="1:9" x14ac:dyDescent="0.25">
      <c r="A1694" t="s">
        <v>4212</v>
      </c>
      <c r="B1694">
        <v>6</v>
      </c>
      <c r="C1694" t="s">
        <v>4213</v>
      </c>
      <c r="D1694" t="s">
        <v>4214</v>
      </c>
      <c r="E1694" s="1" t="s">
        <v>13005</v>
      </c>
      <c r="F1694" t="s">
        <v>20434</v>
      </c>
      <c r="G1694" t="s">
        <v>33096</v>
      </c>
      <c r="H1694" s="1" t="s">
        <v>20432</v>
      </c>
      <c r="I1694" t="s">
        <v>20433</v>
      </c>
    </row>
    <row r="1695" spans="1:9" ht="30" x14ac:dyDescent="0.25">
      <c r="A1695" t="s">
        <v>4215</v>
      </c>
      <c r="B1695">
        <v>6</v>
      </c>
      <c r="C1695" t="s">
        <v>15</v>
      </c>
      <c r="D1695" t="s">
        <v>15</v>
      </c>
      <c r="E1695" s="1" t="s">
        <v>13006</v>
      </c>
      <c r="F1695" t="s">
        <v>20437</v>
      </c>
      <c r="G1695" t="s">
        <v>20436</v>
      </c>
      <c r="H1695" s="1" t="s">
        <v>20435</v>
      </c>
      <c r="I1695" s="1" t="s">
        <v>33095</v>
      </c>
    </row>
    <row r="1696" spans="1:9" ht="30" x14ac:dyDescent="0.25">
      <c r="A1696" t="s">
        <v>4216</v>
      </c>
      <c r="B1696">
        <v>6</v>
      </c>
      <c r="C1696" t="s">
        <v>4217</v>
      </c>
      <c r="D1696" t="s">
        <v>343</v>
      </c>
      <c r="E1696" s="1" t="s">
        <v>13007</v>
      </c>
      <c r="F1696" t="s">
        <v>20440</v>
      </c>
      <c r="G1696" t="s">
        <v>20439</v>
      </c>
      <c r="H1696" s="1" t="s">
        <v>20438</v>
      </c>
      <c r="I1696" t="s">
        <v>20441</v>
      </c>
    </row>
    <row r="1697" spans="1:9" x14ac:dyDescent="0.25">
      <c r="A1697" t="s">
        <v>4218</v>
      </c>
      <c r="B1697">
        <v>6</v>
      </c>
      <c r="C1697" t="s">
        <v>4219</v>
      </c>
      <c r="D1697" t="s">
        <v>225</v>
      </c>
      <c r="E1697" s="1" t="s">
        <v>13008</v>
      </c>
      <c r="F1697" t="s">
        <v>32988</v>
      </c>
      <c r="G1697" t="s">
        <v>20444</v>
      </c>
      <c r="H1697" s="1" t="s">
        <v>20442</v>
      </c>
      <c r="I1697" t="s">
        <v>20443</v>
      </c>
    </row>
    <row r="1698" spans="1:9" ht="30" x14ac:dyDescent="0.25">
      <c r="A1698" t="s">
        <v>4220</v>
      </c>
      <c r="B1698">
        <v>6</v>
      </c>
      <c r="C1698" t="s">
        <v>4221</v>
      </c>
      <c r="D1698" t="s">
        <v>842</v>
      </c>
      <c r="E1698" s="1" t="s">
        <v>13009</v>
      </c>
      <c r="F1698" t="s">
        <v>20448</v>
      </c>
      <c r="G1698" t="s">
        <v>20447</v>
      </c>
      <c r="H1698" s="1" t="s">
        <v>20445</v>
      </c>
      <c r="I1698" t="s">
        <v>20446</v>
      </c>
    </row>
    <row r="1699" spans="1:9" ht="30" x14ac:dyDescent="0.25">
      <c r="A1699" t="s">
        <v>4222</v>
      </c>
      <c r="B1699">
        <v>6</v>
      </c>
      <c r="C1699" t="s">
        <v>4223</v>
      </c>
      <c r="D1699" t="s">
        <v>85</v>
      </c>
      <c r="E1699" s="1" t="s">
        <v>13010</v>
      </c>
      <c r="F1699" t="s">
        <v>20451</v>
      </c>
      <c r="G1699" t="s">
        <v>20450</v>
      </c>
      <c r="H1699" s="1" t="s">
        <v>20449</v>
      </c>
      <c r="I1699" s="1" t="s">
        <v>32986</v>
      </c>
    </row>
    <row r="1700" spans="1:9" ht="30" x14ac:dyDescent="0.25">
      <c r="A1700" t="s">
        <v>4224</v>
      </c>
      <c r="B1700">
        <v>6</v>
      </c>
      <c r="C1700" t="s">
        <v>4225</v>
      </c>
      <c r="D1700" t="s">
        <v>2662</v>
      </c>
      <c r="E1700" s="1" t="s">
        <v>13011</v>
      </c>
      <c r="F1700" t="s">
        <v>20452</v>
      </c>
      <c r="G1700" t="s">
        <v>20454</v>
      </c>
      <c r="H1700" s="1" t="s">
        <v>32987</v>
      </c>
      <c r="I1700" t="s">
        <v>20453</v>
      </c>
    </row>
    <row r="1701" spans="1:9" x14ac:dyDescent="0.25">
      <c r="A1701" t="s">
        <v>4226</v>
      </c>
      <c r="B1701">
        <v>6</v>
      </c>
      <c r="C1701" t="s">
        <v>4227</v>
      </c>
      <c r="D1701" t="s">
        <v>1194</v>
      </c>
      <c r="E1701" s="1" t="s">
        <v>13012</v>
      </c>
      <c r="F1701" t="s">
        <v>20457</v>
      </c>
      <c r="G1701" t="s">
        <v>32989</v>
      </c>
      <c r="H1701" s="1" t="s">
        <v>20455</v>
      </c>
      <c r="I1701" t="s">
        <v>20456</v>
      </c>
    </row>
    <row r="1702" spans="1:9" ht="30" x14ac:dyDescent="0.25">
      <c r="A1702" t="s">
        <v>4228</v>
      </c>
      <c r="B1702">
        <v>6</v>
      </c>
      <c r="C1702" t="s">
        <v>15</v>
      </c>
      <c r="D1702" t="s">
        <v>15</v>
      </c>
      <c r="E1702" s="1" t="s">
        <v>13013</v>
      </c>
      <c r="F1702" t="s">
        <v>20460</v>
      </c>
      <c r="G1702" t="s">
        <v>20459</v>
      </c>
      <c r="H1702" s="1" t="s">
        <v>32990</v>
      </c>
      <c r="I1702" t="s">
        <v>20458</v>
      </c>
    </row>
    <row r="1703" spans="1:9" x14ac:dyDescent="0.25">
      <c r="A1703" t="s">
        <v>4229</v>
      </c>
      <c r="B1703">
        <v>6</v>
      </c>
      <c r="C1703" t="s">
        <v>4230</v>
      </c>
      <c r="D1703" t="s">
        <v>103</v>
      </c>
      <c r="E1703" s="1" t="s">
        <v>13014</v>
      </c>
      <c r="F1703" t="s">
        <v>32991</v>
      </c>
      <c r="G1703" t="s">
        <v>20463</v>
      </c>
      <c r="H1703" s="1" t="s">
        <v>20461</v>
      </c>
      <c r="I1703" t="s">
        <v>20462</v>
      </c>
    </row>
    <row r="1704" spans="1:9" ht="30" x14ac:dyDescent="0.25">
      <c r="A1704" t="s">
        <v>4231</v>
      </c>
      <c r="B1704">
        <v>6</v>
      </c>
      <c r="C1704" t="s">
        <v>15</v>
      </c>
      <c r="D1704" t="s">
        <v>15</v>
      </c>
      <c r="E1704" s="1" t="s">
        <v>13015</v>
      </c>
      <c r="F1704" t="s">
        <v>20466</v>
      </c>
      <c r="G1704" t="s">
        <v>20465</v>
      </c>
      <c r="H1704" s="1" t="s">
        <v>20464</v>
      </c>
      <c r="I1704" s="1" t="s">
        <v>32992</v>
      </c>
    </row>
    <row r="1705" spans="1:9" x14ac:dyDescent="0.25">
      <c r="A1705" t="s">
        <v>4232</v>
      </c>
      <c r="B1705">
        <v>6</v>
      </c>
      <c r="C1705" t="s">
        <v>15</v>
      </c>
      <c r="D1705" t="s">
        <v>15</v>
      </c>
      <c r="E1705" s="1" t="s">
        <v>13016</v>
      </c>
      <c r="F1705" t="s">
        <v>32993</v>
      </c>
      <c r="G1705" t="s">
        <v>20468</v>
      </c>
      <c r="H1705" s="1" t="s">
        <v>20467</v>
      </c>
      <c r="I1705" s="1" t="s">
        <v>20469</v>
      </c>
    </row>
    <row r="1706" spans="1:9" x14ac:dyDescent="0.25">
      <c r="A1706" t="s">
        <v>4233</v>
      </c>
      <c r="B1706">
        <v>6</v>
      </c>
      <c r="C1706" t="s">
        <v>15</v>
      </c>
      <c r="D1706" t="s">
        <v>15</v>
      </c>
      <c r="E1706" s="1" t="s">
        <v>13017</v>
      </c>
      <c r="F1706" t="s">
        <v>20472</v>
      </c>
      <c r="G1706" t="s">
        <v>32994</v>
      </c>
      <c r="H1706" s="1" t="s">
        <v>20470</v>
      </c>
      <c r="I1706" s="1" t="s">
        <v>20471</v>
      </c>
    </row>
    <row r="1707" spans="1:9" ht="30" x14ac:dyDescent="0.25">
      <c r="A1707" t="s">
        <v>4234</v>
      </c>
      <c r="B1707">
        <v>6</v>
      </c>
      <c r="C1707" t="s">
        <v>4235</v>
      </c>
      <c r="D1707" t="s">
        <v>4236</v>
      </c>
      <c r="E1707" s="1" t="s">
        <v>13018</v>
      </c>
      <c r="F1707" t="s">
        <v>20475</v>
      </c>
      <c r="G1707" t="s">
        <v>20474</v>
      </c>
      <c r="H1707" s="1" t="s">
        <v>20473</v>
      </c>
      <c r="I1707" s="1" t="s">
        <v>32995</v>
      </c>
    </row>
    <row r="1708" spans="1:9" x14ac:dyDescent="0.25">
      <c r="A1708" t="s">
        <v>4237</v>
      </c>
      <c r="B1708">
        <v>6</v>
      </c>
      <c r="C1708" t="s">
        <v>4238</v>
      </c>
      <c r="D1708" t="s">
        <v>4239</v>
      </c>
      <c r="E1708" s="1" t="s">
        <v>13019</v>
      </c>
      <c r="F1708" t="s">
        <v>20478</v>
      </c>
      <c r="G1708" t="s">
        <v>32996</v>
      </c>
      <c r="H1708" s="1" t="s">
        <v>20476</v>
      </c>
      <c r="I1708" s="1" t="s">
        <v>20477</v>
      </c>
    </row>
    <row r="1709" spans="1:9" x14ac:dyDescent="0.25">
      <c r="A1709" t="s">
        <v>4240</v>
      </c>
      <c r="B1709">
        <v>6</v>
      </c>
      <c r="C1709" t="s">
        <v>4241</v>
      </c>
      <c r="D1709" t="s">
        <v>118</v>
      </c>
      <c r="E1709" s="1" t="s">
        <v>13020</v>
      </c>
      <c r="F1709" t="s">
        <v>20481</v>
      </c>
      <c r="G1709" t="s">
        <v>32997</v>
      </c>
      <c r="H1709" s="1" t="s">
        <v>20479</v>
      </c>
      <c r="I1709" s="1" t="s">
        <v>20480</v>
      </c>
    </row>
    <row r="1710" spans="1:9" ht="30" x14ac:dyDescent="0.25">
      <c r="A1710" t="s">
        <v>4242</v>
      </c>
      <c r="B1710">
        <v>6</v>
      </c>
      <c r="C1710" t="s">
        <v>4243</v>
      </c>
      <c r="D1710" t="s">
        <v>4244</v>
      </c>
      <c r="E1710" s="1" t="s">
        <v>13021</v>
      </c>
      <c r="F1710" t="s">
        <v>20483</v>
      </c>
      <c r="G1710" t="s">
        <v>20482</v>
      </c>
      <c r="H1710" s="1" t="s">
        <v>32998</v>
      </c>
      <c r="I1710" t="s">
        <v>20484</v>
      </c>
    </row>
    <row r="1711" spans="1:9" x14ac:dyDescent="0.25">
      <c r="A1711" t="s">
        <v>4245</v>
      </c>
      <c r="B1711">
        <v>6</v>
      </c>
      <c r="C1711" t="s">
        <v>4246</v>
      </c>
      <c r="D1711" t="s">
        <v>4247</v>
      </c>
      <c r="E1711" s="1" t="s">
        <v>13022</v>
      </c>
      <c r="F1711" t="s">
        <v>32999</v>
      </c>
      <c r="G1711" t="s">
        <v>20486</v>
      </c>
      <c r="H1711" s="1" t="s">
        <v>20485</v>
      </c>
      <c r="I1711" t="s">
        <v>20487</v>
      </c>
    </row>
    <row r="1712" spans="1:9" ht="30" x14ac:dyDescent="0.25">
      <c r="A1712" t="s">
        <v>4248</v>
      </c>
      <c r="B1712">
        <v>6</v>
      </c>
      <c r="C1712" t="s">
        <v>15</v>
      </c>
      <c r="D1712" t="s">
        <v>15</v>
      </c>
      <c r="E1712" s="1" t="s">
        <v>13023</v>
      </c>
      <c r="F1712" t="s">
        <v>20489</v>
      </c>
      <c r="G1712" t="s">
        <v>20490</v>
      </c>
      <c r="H1712" s="1" t="s">
        <v>33000</v>
      </c>
      <c r="I1712" t="s">
        <v>20488</v>
      </c>
    </row>
    <row r="1713" spans="1:9" x14ac:dyDescent="0.25">
      <c r="A1713" t="s">
        <v>4249</v>
      </c>
      <c r="B1713">
        <v>6</v>
      </c>
      <c r="C1713" t="s">
        <v>4250</v>
      </c>
      <c r="D1713" t="s">
        <v>15</v>
      </c>
      <c r="E1713" s="1" t="s">
        <v>13024</v>
      </c>
      <c r="F1713" t="s">
        <v>20493</v>
      </c>
      <c r="G1713" t="s">
        <v>32971</v>
      </c>
      <c r="H1713" s="1" t="s">
        <v>20491</v>
      </c>
      <c r="I1713" t="s">
        <v>20492</v>
      </c>
    </row>
    <row r="1714" spans="1:9" x14ac:dyDescent="0.25">
      <c r="A1714" t="s">
        <v>4251</v>
      </c>
      <c r="B1714">
        <v>6</v>
      </c>
      <c r="C1714" t="s">
        <v>4252</v>
      </c>
      <c r="D1714" t="s">
        <v>4253</v>
      </c>
      <c r="E1714" s="1" t="s">
        <v>13025</v>
      </c>
      <c r="F1714" t="s">
        <v>32972</v>
      </c>
      <c r="G1714" t="s">
        <v>20496</v>
      </c>
      <c r="H1714" s="1" t="s">
        <v>20494</v>
      </c>
      <c r="I1714" t="s">
        <v>20495</v>
      </c>
    </row>
    <row r="1715" spans="1:9" x14ac:dyDescent="0.25">
      <c r="A1715" t="s">
        <v>4254</v>
      </c>
      <c r="B1715">
        <v>6</v>
      </c>
      <c r="C1715" t="s">
        <v>4255</v>
      </c>
      <c r="D1715" t="s">
        <v>4256</v>
      </c>
      <c r="E1715" s="1" t="s">
        <v>13026</v>
      </c>
      <c r="F1715" t="s">
        <v>20499</v>
      </c>
      <c r="G1715" t="s">
        <v>32973</v>
      </c>
      <c r="H1715" s="1" t="s">
        <v>20497</v>
      </c>
      <c r="I1715" t="s">
        <v>20498</v>
      </c>
    </row>
    <row r="1716" spans="1:9" ht="30" x14ac:dyDescent="0.25">
      <c r="A1716" t="s">
        <v>4257</v>
      </c>
      <c r="B1716">
        <v>6</v>
      </c>
      <c r="C1716" t="s">
        <v>4258</v>
      </c>
      <c r="D1716" t="s">
        <v>4259</v>
      </c>
      <c r="E1716" s="1" t="s">
        <v>13027</v>
      </c>
      <c r="F1716" t="s">
        <v>20502</v>
      </c>
      <c r="G1716" t="s">
        <v>20501</v>
      </c>
      <c r="H1716" s="1" t="s">
        <v>20500</v>
      </c>
      <c r="I1716" s="1" t="s">
        <v>32974</v>
      </c>
    </row>
    <row r="1717" spans="1:9" x14ac:dyDescent="0.25">
      <c r="A1717" t="s">
        <v>4260</v>
      </c>
      <c r="B1717">
        <v>6</v>
      </c>
      <c r="C1717" t="s">
        <v>4261</v>
      </c>
      <c r="D1717" t="s">
        <v>4262</v>
      </c>
      <c r="E1717" s="1" t="s">
        <v>13028</v>
      </c>
      <c r="F1717" t="s">
        <v>20505</v>
      </c>
      <c r="G1717" t="s">
        <v>32975</v>
      </c>
      <c r="H1717" s="1" t="s">
        <v>20503</v>
      </c>
      <c r="I1717" s="1" t="s">
        <v>20504</v>
      </c>
    </row>
    <row r="1718" spans="1:9" x14ac:dyDescent="0.25">
      <c r="A1718" t="s">
        <v>4263</v>
      </c>
      <c r="B1718">
        <v>6</v>
      </c>
      <c r="C1718" t="s">
        <v>4264</v>
      </c>
      <c r="D1718" t="s">
        <v>4265</v>
      </c>
      <c r="E1718" s="1" t="s">
        <v>13029</v>
      </c>
      <c r="F1718" t="s">
        <v>32976</v>
      </c>
      <c r="G1718" t="s">
        <v>20508</v>
      </c>
      <c r="H1718" s="1" t="s">
        <v>20506</v>
      </c>
      <c r="I1718" s="1" t="s">
        <v>20507</v>
      </c>
    </row>
    <row r="1719" spans="1:9" ht="30" x14ac:dyDescent="0.25">
      <c r="A1719" t="s">
        <v>4266</v>
      </c>
      <c r="B1719">
        <v>6</v>
      </c>
      <c r="C1719" t="s">
        <v>4267</v>
      </c>
      <c r="D1719" t="s">
        <v>4268</v>
      </c>
      <c r="E1719" s="1" t="s">
        <v>13030</v>
      </c>
      <c r="F1719" t="s">
        <v>20511</v>
      </c>
      <c r="G1719" t="s">
        <v>20510</v>
      </c>
      <c r="H1719" s="1" t="s">
        <v>20509</v>
      </c>
      <c r="I1719" s="1" t="s">
        <v>32977</v>
      </c>
    </row>
    <row r="1720" spans="1:9" x14ac:dyDescent="0.25">
      <c r="A1720" t="s">
        <v>4269</v>
      </c>
      <c r="B1720">
        <v>6</v>
      </c>
      <c r="C1720" t="s">
        <v>4270</v>
      </c>
      <c r="D1720" t="s">
        <v>4271</v>
      </c>
      <c r="E1720" s="1" t="s">
        <v>13031</v>
      </c>
      <c r="F1720" t="s">
        <v>20513</v>
      </c>
      <c r="G1720" t="s">
        <v>32978</v>
      </c>
      <c r="H1720" s="1" t="s">
        <v>20512</v>
      </c>
      <c r="I1720" t="s">
        <v>20514</v>
      </c>
    </row>
    <row r="1721" spans="1:9" x14ac:dyDescent="0.25">
      <c r="A1721" t="s">
        <v>4272</v>
      </c>
      <c r="B1721">
        <v>6</v>
      </c>
      <c r="C1721" t="s">
        <v>4273</v>
      </c>
      <c r="D1721" t="s">
        <v>15</v>
      </c>
      <c r="E1721" s="1" t="s">
        <v>13032</v>
      </c>
      <c r="F1721" t="s">
        <v>20516</v>
      </c>
      <c r="G1721" t="s">
        <v>32979</v>
      </c>
      <c r="H1721" s="1" t="s">
        <v>20515</v>
      </c>
      <c r="I1721" t="s">
        <v>20517</v>
      </c>
    </row>
    <row r="1722" spans="1:9" x14ac:dyDescent="0.25">
      <c r="A1722" t="s">
        <v>4274</v>
      </c>
      <c r="B1722">
        <v>6</v>
      </c>
      <c r="C1722" t="s">
        <v>4275</v>
      </c>
      <c r="D1722" t="s">
        <v>4276</v>
      </c>
      <c r="E1722" s="1" t="s">
        <v>13033</v>
      </c>
      <c r="F1722" t="s">
        <v>32980</v>
      </c>
      <c r="G1722" t="s">
        <v>20520</v>
      </c>
      <c r="H1722" s="1" t="s">
        <v>20518</v>
      </c>
      <c r="I1722" t="s">
        <v>20519</v>
      </c>
    </row>
    <row r="1723" spans="1:9" ht="30" x14ac:dyDescent="0.25">
      <c r="A1723" t="s">
        <v>4277</v>
      </c>
      <c r="B1723">
        <v>6</v>
      </c>
      <c r="C1723" t="s">
        <v>4278</v>
      </c>
      <c r="D1723" t="s">
        <v>4279</v>
      </c>
      <c r="E1723" s="1" t="s">
        <v>13034</v>
      </c>
      <c r="F1723" t="s">
        <v>20524</v>
      </c>
      <c r="G1723" t="s">
        <v>20523</v>
      </c>
      <c r="H1723" s="1" t="s">
        <v>20521</v>
      </c>
      <c r="I1723" t="s">
        <v>20522</v>
      </c>
    </row>
    <row r="1724" spans="1:9" x14ac:dyDescent="0.25">
      <c r="A1724" t="s">
        <v>4280</v>
      </c>
      <c r="B1724">
        <v>6</v>
      </c>
      <c r="C1724" t="s">
        <v>4281</v>
      </c>
      <c r="D1724" t="s">
        <v>1009</v>
      </c>
      <c r="E1724" s="1" t="s">
        <v>13035</v>
      </c>
      <c r="F1724" t="s">
        <v>32981</v>
      </c>
      <c r="G1724" t="s">
        <v>20527</v>
      </c>
      <c r="H1724" s="1" t="s">
        <v>20525</v>
      </c>
      <c r="I1724" t="s">
        <v>20526</v>
      </c>
    </row>
    <row r="1725" spans="1:9" x14ac:dyDescent="0.25">
      <c r="A1725" t="s">
        <v>4282</v>
      </c>
      <c r="B1725">
        <v>6</v>
      </c>
      <c r="C1725" t="s">
        <v>15</v>
      </c>
      <c r="D1725" t="s">
        <v>15</v>
      </c>
      <c r="E1725" s="1" t="s">
        <v>13036</v>
      </c>
      <c r="F1725" t="s">
        <v>32982</v>
      </c>
      <c r="G1725" t="s">
        <v>20530</v>
      </c>
      <c r="H1725" s="1" t="s">
        <v>20528</v>
      </c>
      <c r="I1725" t="s">
        <v>20529</v>
      </c>
    </row>
    <row r="1726" spans="1:9" ht="30" x14ac:dyDescent="0.25">
      <c r="A1726" t="s">
        <v>4283</v>
      </c>
      <c r="B1726">
        <v>6</v>
      </c>
      <c r="C1726" t="s">
        <v>4284</v>
      </c>
      <c r="D1726" t="s">
        <v>4285</v>
      </c>
      <c r="E1726" s="1" t="s">
        <v>13037</v>
      </c>
      <c r="F1726" t="s">
        <v>20532</v>
      </c>
      <c r="G1726" t="s">
        <v>20533</v>
      </c>
      <c r="H1726" s="1" t="s">
        <v>32985</v>
      </c>
      <c r="I1726" t="s">
        <v>20531</v>
      </c>
    </row>
    <row r="1727" spans="1:9" x14ac:dyDescent="0.25">
      <c r="A1727" t="s">
        <v>4286</v>
      </c>
      <c r="B1727">
        <v>6</v>
      </c>
      <c r="C1727" t="s">
        <v>4287</v>
      </c>
      <c r="D1727" t="s">
        <v>23</v>
      </c>
      <c r="E1727" s="1" t="s">
        <v>13038</v>
      </c>
      <c r="F1727" t="s">
        <v>20536</v>
      </c>
      <c r="G1727" t="s">
        <v>32984</v>
      </c>
      <c r="H1727" s="1" t="s">
        <v>20534</v>
      </c>
      <c r="I1727" t="s">
        <v>20535</v>
      </c>
    </row>
    <row r="1728" spans="1:9" x14ac:dyDescent="0.25">
      <c r="A1728" t="s">
        <v>4288</v>
      </c>
      <c r="B1728">
        <v>6</v>
      </c>
      <c r="C1728" t="s">
        <v>4289</v>
      </c>
      <c r="D1728" t="s">
        <v>4290</v>
      </c>
      <c r="E1728" s="1" t="s">
        <v>13039</v>
      </c>
      <c r="F1728" t="s">
        <v>32983</v>
      </c>
      <c r="G1728" t="s">
        <v>20539</v>
      </c>
      <c r="H1728" s="1" t="s">
        <v>20537</v>
      </c>
      <c r="I1728" t="s">
        <v>20538</v>
      </c>
    </row>
    <row r="1729" spans="1:9" x14ac:dyDescent="0.25">
      <c r="A1729" t="s">
        <v>4291</v>
      </c>
      <c r="B1729">
        <v>6</v>
      </c>
      <c r="C1729" t="s">
        <v>4292</v>
      </c>
      <c r="D1729" t="s">
        <v>3732</v>
      </c>
      <c r="E1729" s="1" t="s">
        <v>13040</v>
      </c>
      <c r="F1729" t="s">
        <v>32967</v>
      </c>
      <c r="G1729" t="s">
        <v>20541</v>
      </c>
      <c r="H1729" s="1" t="s">
        <v>20540</v>
      </c>
      <c r="I1729" t="s">
        <v>20542</v>
      </c>
    </row>
    <row r="1730" spans="1:9" ht="30" x14ac:dyDescent="0.25">
      <c r="A1730" t="s">
        <v>4293</v>
      </c>
      <c r="B1730">
        <v>6</v>
      </c>
      <c r="C1730" t="s">
        <v>4294</v>
      </c>
      <c r="D1730" t="s">
        <v>355</v>
      </c>
      <c r="E1730" s="1" t="s">
        <v>13041</v>
      </c>
      <c r="F1730" t="s">
        <v>20545</v>
      </c>
      <c r="G1730" t="s">
        <v>20544</v>
      </c>
      <c r="H1730" s="1" t="s">
        <v>20543</v>
      </c>
      <c r="I1730" t="s">
        <v>20546</v>
      </c>
    </row>
    <row r="1731" spans="1:9" x14ac:dyDescent="0.25">
      <c r="A1731" t="s">
        <v>4295</v>
      </c>
      <c r="B1731">
        <v>6</v>
      </c>
      <c r="C1731" t="s">
        <v>4296</v>
      </c>
      <c r="D1731" t="s">
        <v>4297</v>
      </c>
      <c r="E1731" s="1" t="s">
        <v>13042</v>
      </c>
      <c r="F1731" t="s">
        <v>20549</v>
      </c>
      <c r="G1731" t="s">
        <v>32968</v>
      </c>
      <c r="H1731" s="1" t="s">
        <v>20547</v>
      </c>
      <c r="I1731" t="s">
        <v>20548</v>
      </c>
    </row>
    <row r="1732" spans="1:9" x14ac:dyDescent="0.25">
      <c r="A1732" t="s">
        <v>4298</v>
      </c>
      <c r="B1732">
        <v>6</v>
      </c>
      <c r="C1732" t="s">
        <v>4299</v>
      </c>
      <c r="D1732" t="s">
        <v>4300</v>
      </c>
      <c r="E1732" s="1" t="s">
        <v>13043</v>
      </c>
      <c r="F1732" t="s">
        <v>20552</v>
      </c>
      <c r="G1732" t="s">
        <v>32969</v>
      </c>
      <c r="H1732" s="1" t="s">
        <v>20550</v>
      </c>
      <c r="I1732" t="s">
        <v>20551</v>
      </c>
    </row>
    <row r="1733" spans="1:9" x14ac:dyDescent="0.25">
      <c r="A1733" t="s">
        <v>4301</v>
      </c>
      <c r="B1733">
        <v>6</v>
      </c>
      <c r="C1733" t="s">
        <v>4302</v>
      </c>
      <c r="D1733" t="s">
        <v>3363</v>
      </c>
      <c r="E1733" s="1" t="s">
        <v>13044</v>
      </c>
      <c r="F1733" t="s">
        <v>20555</v>
      </c>
      <c r="G1733" t="s">
        <v>32970</v>
      </c>
      <c r="H1733" s="1" t="s">
        <v>20553</v>
      </c>
      <c r="I1733" t="s">
        <v>20554</v>
      </c>
    </row>
    <row r="1734" spans="1:9" ht="30" x14ac:dyDescent="0.25">
      <c r="A1734" t="s">
        <v>4303</v>
      </c>
      <c r="B1734">
        <v>6</v>
      </c>
      <c r="C1734" t="s">
        <v>4304</v>
      </c>
      <c r="D1734" t="s">
        <v>4305</v>
      </c>
      <c r="E1734" s="1" t="s">
        <v>13045</v>
      </c>
      <c r="F1734" t="s">
        <v>20559</v>
      </c>
      <c r="G1734" t="s">
        <v>20558</v>
      </c>
      <c r="H1734" s="1" t="s">
        <v>20556</v>
      </c>
      <c r="I1734" t="s">
        <v>20557</v>
      </c>
    </row>
    <row r="1735" spans="1:9" x14ac:dyDescent="0.25">
      <c r="A1735" t="s">
        <v>4306</v>
      </c>
      <c r="B1735">
        <v>6</v>
      </c>
      <c r="C1735" t="s">
        <v>4307</v>
      </c>
      <c r="D1735" t="s">
        <v>502</v>
      </c>
      <c r="E1735" s="1" t="s">
        <v>13046</v>
      </c>
      <c r="F1735" t="s">
        <v>32959</v>
      </c>
      <c r="G1735" t="s">
        <v>20562</v>
      </c>
      <c r="H1735" s="1" t="s">
        <v>20560</v>
      </c>
      <c r="I1735" t="s">
        <v>20561</v>
      </c>
    </row>
    <row r="1736" spans="1:9" ht="30" x14ac:dyDescent="0.25">
      <c r="A1736" t="s">
        <v>4308</v>
      </c>
      <c r="B1736">
        <v>6</v>
      </c>
      <c r="C1736" t="s">
        <v>4309</v>
      </c>
      <c r="D1736" t="s">
        <v>4310</v>
      </c>
      <c r="E1736" s="1" t="s">
        <v>13047</v>
      </c>
      <c r="F1736" t="s">
        <v>20563</v>
      </c>
      <c r="G1736" t="s">
        <v>20565</v>
      </c>
      <c r="H1736" s="1" t="s">
        <v>32960</v>
      </c>
      <c r="I1736" t="s">
        <v>20564</v>
      </c>
    </row>
    <row r="1737" spans="1:9" ht="30" x14ac:dyDescent="0.25">
      <c r="A1737" t="s">
        <v>4311</v>
      </c>
      <c r="B1737">
        <v>6</v>
      </c>
      <c r="C1737" t="s">
        <v>4312</v>
      </c>
      <c r="D1737" t="s">
        <v>3098</v>
      </c>
      <c r="E1737" s="1" t="s">
        <v>13048</v>
      </c>
      <c r="F1737" t="s">
        <v>20567</v>
      </c>
      <c r="G1737" t="s">
        <v>20568</v>
      </c>
      <c r="H1737" s="1" t="s">
        <v>20566</v>
      </c>
      <c r="I1737" s="1" t="s">
        <v>32961</v>
      </c>
    </row>
    <row r="1738" spans="1:9" x14ac:dyDescent="0.25">
      <c r="A1738" t="s">
        <v>4313</v>
      </c>
      <c r="B1738">
        <v>6</v>
      </c>
      <c r="C1738" t="s">
        <v>4314</v>
      </c>
      <c r="D1738" t="s">
        <v>4315</v>
      </c>
      <c r="E1738" s="1" t="s">
        <v>13049</v>
      </c>
      <c r="F1738" t="s">
        <v>20571</v>
      </c>
      <c r="G1738" t="s">
        <v>32962</v>
      </c>
      <c r="H1738" s="1" t="s">
        <v>20569</v>
      </c>
      <c r="I1738" s="1" t="s">
        <v>20570</v>
      </c>
    </row>
    <row r="1739" spans="1:9" ht="30" x14ac:dyDescent="0.25">
      <c r="A1739" t="s">
        <v>4316</v>
      </c>
      <c r="B1739">
        <v>6</v>
      </c>
      <c r="C1739" t="s">
        <v>4317</v>
      </c>
      <c r="D1739" t="s">
        <v>4318</v>
      </c>
      <c r="E1739" s="1" t="s">
        <v>13050</v>
      </c>
      <c r="F1739" t="s">
        <v>20574</v>
      </c>
      <c r="G1739" t="s">
        <v>20573</v>
      </c>
      <c r="H1739" s="1" t="s">
        <v>20572</v>
      </c>
      <c r="I1739" s="1" t="s">
        <v>32963</v>
      </c>
    </row>
    <row r="1740" spans="1:9" ht="30" x14ac:dyDescent="0.25">
      <c r="A1740" t="s">
        <v>4319</v>
      </c>
      <c r="B1740">
        <v>6</v>
      </c>
      <c r="C1740" t="s">
        <v>4320</v>
      </c>
      <c r="D1740" t="s">
        <v>4321</v>
      </c>
      <c r="E1740" s="1" t="s">
        <v>13051</v>
      </c>
      <c r="F1740" t="s">
        <v>20577</v>
      </c>
      <c r="G1740" t="s">
        <v>20576</v>
      </c>
      <c r="H1740" s="1" t="s">
        <v>20575</v>
      </c>
      <c r="I1740" s="1" t="s">
        <v>32964</v>
      </c>
    </row>
    <row r="1741" spans="1:9" ht="30" x14ac:dyDescent="0.25">
      <c r="A1741" t="s">
        <v>4322</v>
      </c>
      <c r="B1741">
        <v>6</v>
      </c>
      <c r="C1741" t="s">
        <v>4323</v>
      </c>
      <c r="D1741" t="s">
        <v>2148</v>
      </c>
      <c r="E1741" s="1" t="s">
        <v>13052</v>
      </c>
      <c r="F1741" t="s">
        <v>20580</v>
      </c>
      <c r="G1741" t="s">
        <v>20578</v>
      </c>
      <c r="H1741" s="1" t="s">
        <v>32965</v>
      </c>
      <c r="I1741" t="s">
        <v>20579</v>
      </c>
    </row>
    <row r="1742" spans="1:9" ht="30" x14ac:dyDescent="0.25">
      <c r="A1742" t="s">
        <v>4324</v>
      </c>
      <c r="B1742">
        <v>6</v>
      </c>
      <c r="C1742" t="s">
        <v>4325</v>
      </c>
      <c r="D1742" t="s">
        <v>4326</v>
      </c>
      <c r="E1742" s="1" t="s">
        <v>13053</v>
      </c>
      <c r="F1742" t="s">
        <v>20583</v>
      </c>
      <c r="G1742" s="1" t="s">
        <v>20582</v>
      </c>
      <c r="H1742" s="1" t="s">
        <v>32966</v>
      </c>
      <c r="I1742" t="s">
        <v>20581</v>
      </c>
    </row>
    <row r="1743" spans="1:9" x14ac:dyDescent="0.25">
      <c r="A1743" t="s">
        <v>4327</v>
      </c>
      <c r="B1743">
        <v>6</v>
      </c>
      <c r="C1743" t="s">
        <v>4328</v>
      </c>
      <c r="D1743" t="s">
        <v>4329</v>
      </c>
      <c r="E1743" s="1" t="s">
        <v>13054</v>
      </c>
      <c r="F1743" t="s">
        <v>32939</v>
      </c>
      <c r="G1743" t="s">
        <v>20586</v>
      </c>
      <c r="H1743" s="1" t="s">
        <v>20584</v>
      </c>
      <c r="I1743" t="s">
        <v>20585</v>
      </c>
    </row>
    <row r="1744" spans="1:9" x14ac:dyDescent="0.25">
      <c r="A1744" t="s">
        <v>4330</v>
      </c>
      <c r="B1744">
        <v>6</v>
      </c>
      <c r="C1744" t="s">
        <v>4331</v>
      </c>
      <c r="D1744" t="s">
        <v>4332</v>
      </c>
      <c r="E1744" s="1" t="s">
        <v>13055</v>
      </c>
      <c r="F1744" t="s">
        <v>32937</v>
      </c>
      <c r="G1744" t="s">
        <v>20589</v>
      </c>
      <c r="H1744" s="1" t="s">
        <v>20587</v>
      </c>
      <c r="I1744" t="s">
        <v>20588</v>
      </c>
    </row>
    <row r="1745" spans="1:9" x14ac:dyDescent="0.25">
      <c r="A1745" t="s">
        <v>4333</v>
      </c>
      <c r="B1745">
        <v>6</v>
      </c>
      <c r="C1745" t="s">
        <v>4334</v>
      </c>
      <c r="D1745" t="s">
        <v>4335</v>
      </c>
      <c r="E1745" s="1" t="s">
        <v>13056</v>
      </c>
      <c r="F1745" t="s">
        <v>20592</v>
      </c>
      <c r="G1745" t="s">
        <v>32938</v>
      </c>
      <c r="H1745" s="1" t="s">
        <v>20590</v>
      </c>
      <c r="I1745" t="s">
        <v>20591</v>
      </c>
    </row>
    <row r="1746" spans="1:9" x14ac:dyDescent="0.25">
      <c r="A1746" t="s">
        <v>4336</v>
      </c>
      <c r="B1746">
        <v>6</v>
      </c>
      <c r="C1746" t="s">
        <v>4337</v>
      </c>
      <c r="D1746" t="s">
        <v>4338</v>
      </c>
      <c r="E1746" s="1" t="s">
        <v>13057</v>
      </c>
      <c r="F1746" t="s">
        <v>20595</v>
      </c>
      <c r="G1746" t="s">
        <v>32940</v>
      </c>
      <c r="H1746" s="1" t="s">
        <v>20593</v>
      </c>
      <c r="I1746" t="s">
        <v>20594</v>
      </c>
    </row>
    <row r="1747" spans="1:9" x14ac:dyDescent="0.25">
      <c r="A1747" t="s">
        <v>4339</v>
      </c>
      <c r="B1747">
        <v>6</v>
      </c>
      <c r="C1747" t="s">
        <v>15</v>
      </c>
      <c r="D1747" t="s">
        <v>15</v>
      </c>
      <c r="E1747" s="1" t="s">
        <v>13058</v>
      </c>
      <c r="F1747" t="s">
        <v>20598</v>
      </c>
      <c r="G1747" t="s">
        <v>32941</v>
      </c>
      <c r="H1747" s="1" t="s">
        <v>20596</v>
      </c>
      <c r="I1747" t="s">
        <v>20597</v>
      </c>
    </row>
    <row r="1748" spans="1:9" ht="30" x14ac:dyDescent="0.25">
      <c r="A1748" t="s">
        <v>4340</v>
      </c>
      <c r="B1748">
        <v>6</v>
      </c>
      <c r="C1748" t="s">
        <v>4341</v>
      </c>
      <c r="D1748" t="s">
        <v>170</v>
      </c>
      <c r="E1748" s="1" t="s">
        <v>13059</v>
      </c>
      <c r="F1748" t="s">
        <v>20600</v>
      </c>
      <c r="G1748" t="s">
        <v>20601</v>
      </c>
      <c r="H1748" s="1" t="s">
        <v>20599</v>
      </c>
      <c r="I1748" s="1" t="s">
        <v>32942</v>
      </c>
    </row>
    <row r="1749" spans="1:9" ht="30" x14ac:dyDescent="0.25">
      <c r="A1749" t="s">
        <v>4342</v>
      </c>
      <c r="B1749">
        <v>6</v>
      </c>
      <c r="C1749" t="s">
        <v>4343</v>
      </c>
      <c r="D1749" t="s">
        <v>4344</v>
      </c>
      <c r="E1749" s="1" t="s">
        <v>13060</v>
      </c>
      <c r="F1749" t="s">
        <v>20604</v>
      </c>
      <c r="G1749" t="s">
        <v>20603</v>
      </c>
      <c r="H1749" s="1" t="s">
        <v>32943</v>
      </c>
      <c r="I1749" t="s">
        <v>20602</v>
      </c>
    </row>
    <row r="1750" spans="1:9" ht="30" x14ac:dyDescent="0.25">
      <c r="A1750" t="s">
        <v>4345</v>
      </c>
      <c r="B1750">
        <v>6</v>
      </c>
      <c r="C1750" t="s">
        <v>4346</v>
      </c>
      <c r="D1750" t="s">
        <v>4347</v>
      </c>
      <c r="E1750" s="1" t="s">
        <v>13061</v>
      </c>
      <c r="F1750" t="s">
        <v>20607</v>
      </c>
      <c r="G1750" t="s">
        <v>20606</v>
      </c>
      <c r="H1750" s="1" t="s">
        <v>32944</v>
      </c>
      <c r="I1750" t="s">
        <v>20605</v>
      </c>
    </row>
    <row r="1751" spans="1:9" x14ac:dyDescent="0.25">
      <c r="A1751" t="s">
        <v>4348</v>
      </c>
      <c r="B1751">
        <v>6</v>
      </c>
      <c r="C1751" t="s">
        <v>4349</v>
      </c>
      <c r="D1751" t="s">
        <v>4329</v>
      </c>
      <c r="E1751" s="1" t="s">
        <v>13062</v>
      </c>
      <c r="F1751" t="s">
        <v>32945</v>
      </c>
      <c r="G1751" t="s">
        <v>20610</v>
      </c>
      <c r="H1751" s="1" t="s">
        <v>20608</v>
      </c>
      <c r="I1751" t="s">
        <v>20609</v>
      </c>
    </row>
    <row r="1752" spans="1:9" x14ac:dyDescent="0.25">
      <c r="A1752" t="s">
        <v>4350</v>
      </c>
      <c r="B1752">
        <v>6</v>
      </c>
      <c r="C1752" t="s">
        <v>4351</v>
      </c>
      <c r="D1752" t="s">
        <v>1051</v>
      </c>
      <c r="E1752" s="1" t="s">
        <v>13063</v>
      </c>
      <c r="F1752" t="s">
        <v>32946</v>
      </c>
      <c r="G1752" t="s">
        <v>20613</v>
      </c>
      <c r="H1752" s="1" t="s">
        <v>20611</v>
      </c>
      <c r="I1752" t="s">
        <v>20612</v>
      </c>
    </row>
    <row r="1753" spans="1:9" x14ac:dyDescent="0.25">
      <c r="A1753" t="s">
        <v>4352</v>
      </c>
      <c r="B1753">
        <v>6</v>
      </c>
      <c r="C1753" t="s">
        <v>4353</v>
      </c>
      <c r="D1753" t="s">
        <v>4354</v>
      </c>
      <c r="E1753" s="1" t="s">
        <v>13064</v>
      </c>
      <c r="F1753" s="1" t="s">
        <v>20616</v>
      </c>
      <c r="G1753" t="s">
        <v>32947</v>
      </c>
      <c r="H1753" s="1" t="s">
        <v>20614</v>
      </c>
      <c r="I1753" t="s">
        <v>20615</v>
      </c>
    </row>
    <row r="1754" spans="1:9" x14ac:dyDescent="0.25">
      <c r="A1754" t="s">
        <v>4355</v>
      </c>
      <c r="B1754">
        <v>6</v>
      </c>
      <c r="C1754" t="s">
        <v>4356</v>
      </c>
      <c r="D1754" t="s">
        <v>4357</v>
      </c>
      <c r="E1754" s="1" t="s">
        <v>13065</v>
      </c>
      <c r="F1754" t="s">
        <v>20619</v>
      </c>
      <c r="G1754" t="s">
        <v>32948</v>
      </c>
      <c r="H1754" s="1" t="s">
        <v>20617</v>
      </c>
      <c r="I1754" t="s">
        <v>20618</v>
      </c>
    </row>
    <row r="1755" spans="1:9" x14ac:dyDescent="0.25">
      <c r="A1755" t="s">
        <v>4358</v>
      </c>
      <c r="B1755">
        <v>6</v>
      </c>
      <c r="C1755" t="s">
        <v>4359</v>
      </c>
      <c r="D1755" t="s">
        <v>1134</v>
      </c>
      <c r="E1755" s="1" t="s">
        <v>13066</v>
      </c>
      <c r="F1755" t="s">
        <v>32949</v>
      </c>
      <c r="G1755" t="s">
        <v>20622</v>
      </c>
      <c r="H1755" s="1" t="s">
        <v>20620</v>
      </c>
      <c r="I1755" t="s">
        <v>20621</v>
      </c>
    </row>
    <row r="1756" spans="1:9" x14ac:dyDescent="0.25">
      <c r="A1756" t="s">
        <v>4360</v>
      </c>
      <c r="B1756">
        <v>6</v>
      </c>
      <c r="C1756" t="s">
        <v>4361</v>
      </c>
      <c r="D1756" t="s">
        <v>4362</v>
      </c>
      <c r="E1756" s="1" t="s">
        <v>13067</v>
      </c>
      <c r="F1756" t="s">
        <v>20625</v>
      </c>
      <c r="G1756" t="s">
        <v>32950</v>
      </c>
      <c r="H1756" s="1" t="s">
        <v>20623</v>
      </c>
      <c r="I1756" t="s">
        <v>20624</v>
      </c>
    </row>
    <row r="1757" spans="1:9" ht="30" x14ac:dyDescent="0.25">
      <c r="A1757" t="s">
        <v>4363</v>
      </c>
      <c r="B1757">
        <v>6</v>
      </c>
      <c r="C1757" t="s">
        <v>4364</v>
      </c>
      <c r="D1757" t="s">
        <v>4365</v>
      </c>
      <c r="E1757" s="1" t="s">
        <v>13068</v>
      </c>
      <c r="F1757" t="s">
        <v>20627</v>
      </c>
      <c r="G1757" t="s">
        <v>20626</v>
      </c>
      <c r="H1757" s="1" t="s">
        <v>32957</v>
      </c>
      <c r="I1757" t="s">
        <v>20628</v>
      </c>
    </row>
    <row r="1758" spans="1:9" x14ac:dyDescent="0.25">
      <c r="A1758" t="s">
        <v>4366</v>
      </c>
      <c r="B1758">
        <v>6</v>
      </c>
      <c r="C1758" t="s">
        <v>4367</v>
      </c>
      <c r="D1758" t="s">
        <v>317</v>
      </c>
      <c r="E1758" s="1" t="s">
        <v>13069</v>
      </c>
      <c r="F1758" t="s">
        <v>20631</v>
      </c>
      <c r="G1758" t="s">
        <v>32956</v>
      </c>
      <c r="H1758" s="1" t="s">
        <v>20629</v>
      </c>
      <c r="I1758" t="s">
        <v>20630</v>
      </c>
    </row>
    <row r="1759" spans="1:9" x14ac:dyDescent="0.25">
      <c r="A1759" t="s">
        <v>4368</v>
      </c>
      <c r="B1759">
        <v>6</v>
      </c>
      <c r="C1759" t="s">
        <v>4369</v>
      </c>
      <c r="D1759" t="s">
        <v>4370</v>
      </c>
      <c r="E1759" s="1" t="s">
        <v>13070</v>
      </c>
      <c r="F1759" t="s">
        <v>32958</v>
      </c>
      <c r="G1759" t="s">
        <v>20634</v>
      </c>
      <c r="H1759" s="1" t="s">
        <v>20632</v>
      </c>
      <c r="I1759" t="s">
        <v>20633</v>
      </c>
    </row>
    <row r="1760" spans="1:9" ht="30" x14ac:dyDescent="0.25">
      <c r="A1760" t="s">
        <v>4371</v>
      </c>
      <c r="B1760">
        <v>6</v>
      </c>
      <c r="C1760" t="s">
        <v>4372</v>
      </c>
      <c r="D1760" t="s">
        <v>4373</v>
      </c>
      <c r="E1760" s="1" t="s">
        <v>13071</v>
      </c>
      <c r="F1760" t="s">
        <v>20636</v>
      </c>
      <c r="G1760" s="1" t="s">
        <v>32952</v>
      </c>
      <c r="H1760" s="1" t="s">
        <v>32951</v>
      </c>
      <c r="I1760" t="s">
        <v>20635</v>
      </c>
    </row>
    <row r="1761" spans="1:9" x14ac:dyDescent="0.25">
      <c r="A1761" t="s">
        <v>4374</v>
      </c>
      <c r="B1761">
        <v>6</v>
      </c>
      <c r="C1761" t="s">
        <v>4375</v>
      </c>
      <c r="D1761" t="s">
        <v>2522</v>
      </c>
      <c r="E1761" s="1" t="s">
        <v>13072</v>
      </c>
      <c r="F1761" t="s">
        <v>32953</v>
      </c>
      <c r="G1761" t="s">
        <v>20639</v>
      </c>
      <c r="H1761" s="1" t="s">
        <v>20637</v>
      </c>
      <c r="I1761" t="s">
        <v>20638</v>
      </c>
    </row>
    <row r="1762" spans="1:9" x14ac:dyDescent="0.25">
      <c r="A1762" t="s">
        <v>4376</v>
      </c>
      <c r="B1762">
        <v>6</v>
      </c>
      <c r="C1762" t="s">
        <v>4377</v>
      </c>
      <c r="D1762" t="s">
        <v>4378</v>
      </c>
      <c r="E1762" s="1" t="s">
        <v>13073</v>
      </c>
      <c r="F1762" t="s">
        <v>32954</v>
      </c>
      <c r="G1762" t="s">
        <v>20642</v>
      </c>
      <c r="H1762" s="1" t="s">
        <v>20640</v>
      </c>
      <c r="I1762" t="s">
        <v>20641</v>
      </c>
    </row>
    <row r="1763" spans="1:9" x14ac:dyDescent="0.25">
      <c r="A1763" t="s">
        <v>4379</v>
      </c>
      <c r="B1763">
        <v>6</v>
      </c>
      <c r="C1763" t="s">
        <v>4380</v>
      </c>
      <c r="D1763" t="s">
        <v>3090</v>
      </c>
      <c r="E1763" s="1" t="s">
        <v>13074</v>
      </c>
      <c r="F1763" t="s">
        <v>32955</v>
      </c>
      <c r="G1763" t="s">
        <v>20645</v>
      </c>
      <c r="H1763" s="1" t="s">
        <v>20643</v>
      </c>
      <c r="I1763" t="s">
        <v>20644</v>
      </c>
    </row>
    <row r="1764" spans="1:9" ht="30" x14ac:dyDescent="0.25">
      <c r="A1764" t="s">
        <v>4381</v>
      </c>
      <c r="B1764">
        <v>6</v>
      </c>
      <c r="C1764" t="s">
        <v>4382</v>
      </c>
      <c r="D1764" t="s">
        <v>4383</v>
      </c>
      <c r="E1764" s="1" t="s">
        <v>13075</v>
      </c>
      <c r="F1764" t="s">
        <v>20647</v>
      </c>
      <c r="G1764" t="s">
        <v>20646</v>
      </c>
      <c r="H1764" s="1" t="s">
        <v>32932</v>
      </c>
      <c r="I1764" t="s">
        <v>20648</v>
      </c>
    </row>
    <row r="1765" spans="1:9" x14ac:dyDescent="0.25">
      <c r="A1765" t="s">
        <v>4384</v>
      </c>
      <c r="B1765">
        <v>6</v>
      </c>
      <c r="C1765" t="s">
        <v>4385</v>
      </c>
      <c r="D1765" t="s">
        <v>1421</v>
      </c>
      <c r="E1765" s="1" t="s">
        <v>13076</v>
      </c>
      <c r="F1765" t="s">
        <v>20651</v>
      </c>
      <c r="G1765" t="s">
        <v>32933</v>
      </c>
      <c r="H1765" s="1" t="s">
        <v>20649</v>
      </c>
      <c r="I1765" t="s">
        <v>20650</v>
      </c>
    </row>
    <row r="1766" spans="1:9" ht="30" x14ac:dyDescent="0.25">
      <c r="A1766" t="s">
        <v>4386</v>
      </c>
      <c r="B1766">
        <v>6</v>
      </c>
      <c r="C1766" t="s">
        <v>4387</v>
      </c>
      <c r="D1766" t="s">
        <v>1158</v>
      </c>
      <c r="E1766" s="1" t="s">
        <v>13077</v>
      </c>
      <c r="F1766" t="s">
        <v>20654</v>
      </c>
      <c r="G1766" t="s">
        <v>20653</v>
      </c>
      <c r="H1766" s="1" t="s">
        <v>32934</v>
      </c>
      <c r="I1766" t="s">
        <v>20652</v>
      </c>
    </row>
    <row r="1767" spans="1:9" ht="30" x14ac:dyDescent="0.25">
      <c r="A1767" t="s">
        <v>4388</v>
      </c>
      <c r="B1767">
        <v>6</v>
      </c>
      <c r="C1767" t="s">
        <v>15</v>
      </c>
      <c r="D1767" t="s">
        <v>15</v>
      </c>
      <c r="E1767" s="1" t="s">
        <v>13078</v>
      </c>
      <c r="F1767" t="s">
        <v>20656</v>
      </c>
      <c r="G1767" t="s">
        <v>20657</v>
      </c>
      <c r="H1767" s="1" t="s">
        <v>32935</v>
      </c>
      <c r="I1767" t="s">
        <v>20655</v>
      </c>
    </row>
    <row r="1768" spans="1:9" ht="30" x14ac:dyDescent="0.25">
      <c r="A1768" t="s">
        <v>4389</v>
      </c>
      <c r="B1768">
        <v>6</v>
      </c>
      <c r="C1768" t="s">
        <v>4390</v>
      </c>
      <c r="D1768" t="s">
        <v>758</v>
      </c>
      <c r="E1768" s="1" t="s">
        <v>13079</v>
      </c>
      <c r="F1768" t="s">
        <v>20660</v>
      </c>
      <c r="G1768" t="s">
        <v>20659</v>
      </c>
      <c r="H1768" s="1" t="s">
        <v>20658</v>
      </c>
      <c r="I1768" s="1" t="s">
        <v>32936</v>
      </c>
    </row>
    <row r="1769" spans="1:9" ht="30" x14ac:dyDescent="0.25">
      <c r="A1769" t="s">
        <v>4391</v>
      </c>
      <c r="B1769">
        <v>6</v>
      </c>
      <c r="C1769" t="s">
        <v>3012</v>
      </c>
      <c r="D1769" t="s">
        <v>3013</v>
      </c>
      <c r="E1769" s="1" t="s">
        <v>13080</v>
      </c>
      <c r="F1769" t="s">
        <v>20664</v>
      </c>
      <c r="G1769" t="s">
        <v>20663</v>
      </c>
      <c r="H1769" s="1" t="s">
        <v>20661</v>
      </c>
      <c r="I1769" t="s">
        <v>20662</v>
      </c>
    </row>
    <row r="1770" spans="1:9" x14ac:dyDescent="0.25">
      <c r="A1770" t="s">
        <v>4392</v>
      </c>
      <c r="B1770">
        <v>6</v>
      </c>
      <c r="C1770" t="s">
        <v>4393</v>
      </c>
      <c r="D1770" t="s">
        <v>4394</v>
      </c>
      <c r="E1770" s="1" t="s">
        <v>13081</v>
      </c>
      <c r="F1770" t="s">
        <v>20667</v>
      </c>
      <c r="G1770" t="s">
        <v>32931</v>
      </c>
      <c r="H1770" s="1" t="s">
        <v>20665</v>
      </c>
      <c r="I1770" t="s">
        <v>20666</v>
      </c>
    </row>
    <row r="1771" spans="1:9" x14ac:dyDescent="0.25">
      <c r="A1771" t="s">
        <v>4395</v>
      </c>
      <c r="B1771">
        <v>6</v>
      </c>
      <c r="C1771" t="s">
        <v>4396</v>
      </c>
      <c r="D1771" t="s">
        <v>4397</v>
      </c>
      <c r="E1771" s="1" t="s">
        <v>13082</v>
      </c>
      <c r="F1771" t="s">
        <v>20670</v>
      </c>
      <c r="G1771" t="s">
        <v>32930</v>
      </c>
      <c r="H1771" s="1" t="s">
        <v>20668</v>
      </c>
      <c r="I1771" t="s">
        <v>20669</v>
      </c>
    </row>
    <row r="1772" spans="1:9" x14ac:dyDescent="0.25">
      <c r="A1772" t="s">
        <v>4398</v>
      </c>
      <c r="B1772">
        <v>6</v>
      </c>
      <c r="C1772" t="s">
        <v>4399</v>
      </c>
      <c r="D1772" t="s">
        <v>4400</v>
      </c>
      <c r="E1772" s="1" t="s">
        <v>13083</v>
      </c>
      <c r="F1772" t="s">
        <v>20673</v>
      </c>
      <c r="G1772" t="s">
        <v>32929</v>
      </c>
      <c r="H1772" s="1" t="s">
        <v>20671</v>
      </c>
      <c r="I1772" t="s">
        <v>20672</v>
      </c>
    </row>
    <row r="1773" spans="1:9" x14ac:dyDescent="0.25">
      <c r="A1773" t="s">
        <v>4401</v>
      </c>
      <c r="B1773">
        <v>6</v>
      </c>
      <c r="C1773" t="s">
        <v>4402</v>
      </c>
      <c r="D1773" t="s">
        <v>118</v>
      </c>
      <c r="E1773" s="1" t="s">
        <v>13084</v>
      </c>
      <c r="F1773" t="s">
        <v>32928</v>
      </c>
      <c r="G1773" t="s">
        <v>20676</v>
      </c>
      <c r="H1773" s="1" t="s">
        <v>20674</v>
      </c>
      <c r="I1773" t="s">
        <v>20675</v>
      </c>
    </row>
    <row r="1774" spans="1:9" x14ac:dyDescent="0.25">
      <c r="A1774" t="s">
        <v>4403</v>
      </c>
      <c r="B1774">
        <v>6</v>
      </c>
      <c r="C1774" t="s">
        <v>4404</v>
      </c>
      <c r="D1774" t="s">
        <v>4405</v>
      </c>
      <c r="E1774" s="1" t="s">
        <v>13085</v>
      </c>
      <c r="F1774" t="s">
        <v>20679</v>
      </c>
      <c r="G1774" t="s">
        <v>32927</v>
      </c>
      <c r="H1774" s="1" t="s">
        <v>20677</v>
      </c>
      <c r="I1774" t="s">
        <v>20678</v>
      </c>
    </row>
    <row r="1775" spans="1:9" x14ac:dyDescent="0.25">
      <c r="A1775" t="s">
        <v>4406</v>
      </c>
      <c r="B1775">
        <v>6</v>
      </c>
      <c r="C1775" t="s">
        <v>4407</v>
      </c>
      <c r="D1775" t="s">
        <v>4408</v>
      </c>
      <c r="E1775" s="1" t="s">
        <v>13086</v>
      </c>
      <c r="F1775" t="s">
        <v>20682</v>
      </c>
      <c r="G1775" t="s">
        <v>32926</v>
      </c>
      <c r="H1775" s="1" t="s">
        <v>20680</v>
      </c>
      <c r="I1775" t="s">
        <v>20681</v>
      </c>
    </row>
    <row r="1776" spans="1:9" x14ac:dyDescent="0.25">
      <c r="A1776" t="s">
        <v>4409</v>
      </c>
      <c r="B1776">
        <v>6</v>
      </c>
      <c r="C1776" t="s">
        <v>4410</v>
      </c>
      <c r="D1776" t="s">
        <v>4411</v>
      </c>
      <c r="E1776" s="1" t="s">
        <v>13087</v>
      </c>
      <c r="F1776" t="s">
        <v>20685</v>
      </c>
      <c r="G1776" t="s">
        <v>32925</v>
      </c>
      <c r="H1776" s="1" t="s">
        <v>20683</v>
      </c>
      <c r="I1776" t="s">
        <v>20684</v>
      </c>
    </row>
    <row r="1777" spans="1:9" x14ac:dyDescent="0.25">
      <c r="A1777" t="s">
        <v>4412</v>
      </c>
      <c r="B1777">
        <v>6</v>
      </c>
      <c r="C1777" t="s">
        <v>4413</v>
      </c>
      <c r="D1777" t="s">
        <v>610</v>
      </c>
      <c r="E1777" s="1" t="s">
        <v>13088</v>
      </c>
      <c r="F1777" t="s">
        <v>32924</v>
      </c>
      <c r="G1777" t="s">
        <v>20688</v>
      </c>
      <c r="H1777" s="1" t="s">
        <v>20686</v>
      </c>
      <c r="I1777" t="s">
        <v>20687</v>
      </c>
    </row>
    <row r="1778" spans="1:9" x14ac:dyDescent="0.25">
      <c r="A1778" t="s">
        <v>4414</v>
      </c>
      <c r="B1778">
        <v>6</v>
      </c>
      <c r="C1778" t="s">
        <v>4415</v>
      </c>
      <c r="D1778" t="s">
        <v>4416</v>
      </c>
      <c r="E1778" s="1" t="s">
        <v>13089</v>
      </c>
      <c r="F1778" t="s">
        <v>32923</v>
      </c>
      <c r="G1778" t="s">
        <v>20691</v>
      </c>
      <c r="H1778" s="1" t="s">
        <v>20689</v>
      </c>
      <c r="I1778" t="s">
        <v>20690</v>
      </c>
    </row>
    <row r="1779" spans="1:9" x14ac:dyDescent="0.25">
      <c r="A1779" t="s">
        <v>4417</v>
      </c>
      <c r="B1779">
        <v>6</v>
      </c>
      <c r="C1779" t="s">
        <v>4418</v>
      </c>
      <c r="D1779" t="s">
        <v>4419</v>
      </c>
      <c r="E1779" s="1" t="s">
        <v>13090</v>
      </c>
      <c r="F1779" t="s">
        <v>32922</v>
      </c>
      <c r="G1779" t="s">
        <v>20694</v>
      </c>
      <c r="H1779" s="1" t="s">
        <v>20692</v>
      </c>
      <c r="I1779" t="s">
        <v>20693</v>
      </c>
    </row>
    <row r="1780" spans="1:9" x14ac:dyDescent="0.25">
      <c r="A1780" t="s">
        <v>4420</v>
      </c>
      <c r="B1780">
        <v>6</v>
      </c>
      <c r="C1780" t="s">
        <v>4421</v>
      </c>
      <c r="D1780" t="s">
        <v>4422</v>
      </c>
      <c r="E1780" s="1" t="s">
        <v>13091</v>
      </c>
      <c r="F1780" t="s">
        <v>20696</v>
      </c>
      <c r="G1780" t="s">
        <v>32921</v>
      </c>
      <c r="H1780" s="1" t="s">
        <v>20695</v>
      </c>
      <c r="I1780" t="s">
        <v>20697</v>
      </c>
    </row>
    <row r="1781" spans="1:9" x14ac:dyDescent="0.25">
      <c r="A1781" t="s">
        <v>4423</v>
      </c>
      <c r="B1781">
        <v>6</v>
      </c>
      <c r="C1781" t="s">
        <v>4424</v>
      </c>
      <c r="D1781" t="s">
        <v>2145</v>
      </c>
      <c r="E1781" s="1" t="s">
        <v>13092</v>
      </c>
      <c r="F1781" t="s">
        <v>20700</v>
      </c>
      <c r="G1781" t="s">
        <v>32920</v>
      </c>
      <c r="H1781" s="1" t="s">
        <v>20698</v>
      </c>
      <c r="I1781" t="s">
        <v>20699</v>
      </c>
    </row>
    <row r="1782" spans="1:9" x14ac:dyDescent="0.25">
      <c r="A1782" t="s">
        <v>4425</v>
      </c>
      <c r="B1782">
        <v>6</v>
      </c>
      <c r="C1782" t="s">
        <v>4426</v>
      </c>
      <c r="D1782" t="s">
        <v>1940</v>
      </c>
      <c r="E1782" s="1" t="s">
        <v>13093</v>
      </c>
      <c r="F1782" t="s">
        <v>32916</v>
      </c>
      <c r="G1782" t="s">
        <v>20702</v>
      </c>
      <c r="H1782" s="1" t="s">
        <v>20701</v>
      </c>
      <c r="I1782" t="s">
        <v>20703</v>
      </c>
    </row>
    <row r="1783" spans="1:9" x14ac:dyDescent="0.25">
      <c r="A1783" t="s">
        <v>4427</v>
      </c>
      <c r="B1783">
        <v>6</v>
      </c>
      <c r="C1783" t="s">
        <v>4428</v>
      </c>
      <c r="D1783" t="s">
        <v>4429</v>
      </c>
      <c r="E1783" s="1" t="s">
        <v>13094</v>
      </c>
      <c r="F1783" t="s">
        <v>20706</v>
      </c>
      <c r="G1783" t="s">
        <v>32919</v>
      </c>
      <c r="H1783" s="1" t="s">
        <v>20704</v>
      </c>
      <c r="I1783" t="s">
        <v>20705</v>
      </c>
    </row>
    <row r="1784" spans="1:9" x14ac:dyDescent="0.25">
      <c r="A1784" t="s">
        <v>4430</v>
      </c>
      <c r="B1784">
        <v>6</v>
      </c>
      <c r="C1784" t="s">
        <v>4431</v>
      </c>
      <c r="D1784" t="s">
        <v>755</v>
      </c>
      <c r="E1784" s="1" t="s">
        <v>13095</v>
      </c>
      <c r="F1784" t="s">
        <v>32918</v>
      </c>
      <c r="G1784" t="s">
        <v>20709</v>
      </c>
      <c r="H1784" s="1" t="s">
        <v>20707</v>
      </c>
      <c r="I1784" t="s">
        <v>20708</v>
      </c>
    </row>
    <row r="1785" spans="1:9" ht="30" x14ac:dyDescent="0.25">
      <c r="A1785" t="s">
        <v>4432</v>
      </c>
      <c r="B1785">
        <v>6</v>
      </c>
      <c r="C1785" t="s">
        <v>15</v>
      </c>
      <c r="D1785" t="s">
        <v>15</v>
      </c>
      <c r="E1785" s="1" t="s">
        <v>13096</v>
      </c>
      <c r="F1785" t="s">
        <v>20713</v>
      </c>
      <c r="G1785" t="s">
        <v>20712</v>
      </c>
      <c r="H1785" s="1" t="s">
        <v>20710</v>
      </c>
      <c r="I1785" t="s">
        <v>20711</v>
      </c>
    </row>
    <row r="1786" spans="1:9" x14ac:dyDescent="0.25">
      <c r="A1786" t="s">
        <v>4433</v>
      </c>
      <c r="B1786">
        <v>6</v>
      </c>
      <c r="C1786" t="s">
        <v>4434</v>
      </c>
      <c r="D1786" t="s">
        <v>4435</v>
      </c>
      <c r="E1786" s="1" t="s">
        <v>13097</v>
      </c>
      <c r="F1786" t="s">
        <v>20716</v>
      </c>
      <c r="G1786" t="s">
        <v>32917</v>
      </c>
      <c r="H1786" s="1" t="s">
        <v>20714</v>
      </c>
      <c r="I1786" t="s">
        <v>20715</v>
      </c>
    </row>
    <row r="1787" spans="1:9" x14ac:dyDescent="0.25">
      <c r="A1787" t="s">
        <v>4436</v>
      </c>
      <c r="B1787">
        <v>6</v>
      </c>
      <c r="C1787" t="s">
        <v>4437</v>
      </c>
      <c r="D1787" t="s">
        <v>4438</v>
      </c>
      <c r="E1787" s="1" t="s">
        <v>13098</v>
      </c>
      <c r="F1787" t="s">
        <v>32914</v>
      </c>
      <c r="G1787" t="s">
        <v>20718</v>
      </c>
      <c r="H1787" s="1" t="s">
        <v>20717</v>
      </c>
      <c r="I1787" t="s">
        <v>20719</v>
      </c>
    </row>
    <row r="1788" spans="1:9" x14ac:dyDescent="0.25">
      <c r="A1788" t="s">
        <v>4439</v>
      </c>
      <c r="B1788">
        <v>6</v>
      </c>
      <c r="C1788" t="s">
        <v>4440</v>
      </c>
      <c r="D1788" t="s">
        <v>280</v>
      </c>
      <c r="E1788" s="1" t="s">
        <v>13099</v>
      </c>
      <c r="F1788" t="s">
        <v>20722</v>
      </c>
      <c r="G1788" t="s">
        <v>32915</v>
      </c>
      <c r="H1788" s="1" t="s">
        <v>20720</v>
      </c>
      <c r="I1788" t="s">
        <v>20721</v>
      </c>
    </row>
    <row r="1789" spans="1:9" ht="30" x14ac:dyDescent="0.25">
      <c r="A1789" t="s">
        <v>4441</v>
      </c>
      <c r="B1789">
        <v>6</v>
      </c>
      <c r="C1789" t="s">
        <v>4442</v>
      </c>
      <c r="D1789" t="s">
        <v>4443</v>
      </c>
      <c r="E1789" s="1" t="s">
        <v>13100</v>
      </c>
      <c r="F1789" t="s">
        <v>20726</v>
      </c>
      <c r="G1789" t="s">
        <v>20725</v>
      </c>
      <c r="H1789" s="1" t="s">
        <v>20723</v>
      </c>
      <c r="I1789" t="s">
        <v>20724</v>
      </c>
    </row>
    <row r="1790" spans="1:9" x14ac:dyDescent="0.25">
      <c r="A1790" t="s">
        <v>4444</v>
      </c>
      <c r="B1790">
        <v>6</v>
      </c>
      <c r="C1790" t="s">
        <v>4445</v>
      </c>
      <c r="D1790" t="s">
        <v>555</v>
      </c>
      <c r="E1790" s="1" t="s">
        <v>13101</v>
      </c>
      <c r="F1790" t="s">
        <v>20729</v>
      </c>
      <c r="G1790" t="s">
        <v>32913</v>
      </c>
      <c r="H1790" s="1" t="s">
        <v>20727</v>
      </c>
      <c r="I1790" t="s">
        <v>20728</v>
      </c>
    </row>
    <row r="1791" spans="1:9" x14ac:dyDescent="0.25">
      <c r="A1791" t="s">
        <v>4446</v>
      </c>
      <c r="B1791">
        <v>6</v>
      </c>
      <c r="C1791" t="s">
        <v>4447</v>
      </c>
      <c r="D1791" t="s">
        <v>1023</v>
      </c>
      <c r="E1791" s="1" t="s">
        <v>13102</v>
      </c>
      <c r="F1791" t="s">
        <v>20732</v>
      </c>
      <c r="G1791" t="s">
        <v>32912</v>
      </c>
      <c r="H1791" s="1" t="s">
        <v>20730</v>
      </c>
      <c r="I1791" t="s">
        <v>20731</v>
      </c>
    </row>
    <row r="1792" spans="1:9" ht="30" x14ac:dyDescent="0.25">
      <c r="A1792" t="s">
        <v>4448</v>
      </c>
      <c r="B1792">
        <v>6</v>
      </c>
      <c r="C1792" t="s">
        <v>15</v>
      </c>
      <c r="D1792" t="s">
        <v>15</v>
      </c>
      <c r="E1792" s="1" t="s">
        <v>13103</v>
      </c>
      <c r="F1792" t="s">
        <v>20734</v>
      </c>
      <c r="G1792" t="s">
        <v>20735</v>
      </c>
      <c r="H1792" s="1" t="s">
        <v>20733</v>
      </c>
      <c r="I1792" s="1" t="s">
        <v>32911</v>
      </c>
    </row>
    <row r="1793" spans="1:9" x14ac:dyDescent="0.25">
      <c r="A1793" t="s">
        <v>1877</v>
      </c>
      <c r="C1793" t="s">
        <v>1877</v>
      </c>
      <c r="D1793" t="s">
        <v>1877</v>
      </c>
      <c r="E1793" s="1" t="s">
        <v>12038</v>
      </c>
    </row>
    <row r="1794" spans="1:9" ht="30" x14ac:dyDescent="0.25">
      <c r="A1794" t="s">
        <v>4449</v>
      </c>
      <c r="B1794">
        <v>6</v>
      </c>
      <c r="C1794" t="s">
        <v>4450</v>
      </c>
      <c r="D1794" t="s">
        <v>317</v>
      </c>
      <c r="E1794" s="1" t="s">
        <v>13104</v>
      </c>
      <c r="F1794" t="s">
        <v>20736</v>
      </c>
      <c r="G1794" s="1" t="s">
        <v>32870</v>
      </c>
      <c r="H1794" t="s">
        <v>20738</v>
      </c>
      <c r="I1794" t="s">
        <v>20737</v>
      </c>
    </row>
    <row r="1795" spans="1:9" ht="30" x14ac:dyDescent="0.25">
      <c r="A1795" t="s">
        <v>4451</v>
      </c>
      <c r="B1795">
        <v>6</v>
      </c>
      <c r="C1795" t="s">
        <v>4452</v>
      </c>
      <c r="D1795" t="s">
        <v>4453</v>
      </c>
      <c r="E1795" s="1" t="s">
        <v>13105</v>
      </c>
      <c r="F1795" t="s">
        <v>20740</v>
      </c>
      <c r="G1795" s="1" t="s">
        <v>32869</v>
      </c>
      <c r="H1795" t="s">
        <v>20741</v>
      </c>
      <c r="I1795" t="s">
        <v>20739</v>
      </c>
    </row>
    <row r="1796" spans="1:9" ht="30" x14ac:dyDescent="0.25">
      <c r="A1796" t="s">
        <v>4454</v>
      </c>
      <c r="B1796">
        <v>6</v>
      </c>
      <c r="C1796" t="s">
        <v>4455</v>
      </c>
      <c r="D1796" t="s">
        <v>1817</v>
      </c>
      <c r="E1796" s="1" t="s">
        <v>13106</v>
      </c>
      <c r="F1796" t="s">
        <v>20743</v>
      </c>
      <c r="G1796" s="1" t="s">
        <v>32868</v>
      </c>
      <c r="H1796" t="s">
        <v>20744</v>
      </c>
      <c r="I1796" t="s">
        <v>20742</v>
      </c>
    </row>
    <row r="1797" spans="1:9" ht="30" x14ac:dyDescent="0.25">
      <c r="A1797" t="s">
        <v>4456</v>
      </c>
      <c r="B1797">
        <v>6</v>
      </c>
      <c r="C1797" t="s">
        <v>4457</v>
      </c>
      <c r="D1797" t="s">
        <v>4458</v>
      </c>
      <c r="E1797" s="1" t="s">
        <v>13107</v>
      </c>
      <c r="F1797" t="s">
        <v>20746</v>
      </c>
      <c r="G1797" s="1" t="s">
        <v>32867</v>
      </c>
      <c r="H1797" t="s">
        <v>20747</v>
      </c>
      <c r="I1797" t="s">
        <v>20745</v>
      </c>
    </row>
    <row r="1798" spans="1:9" ht="30" x14ac:dyDescent="0.25">
      <c r="A1798" t="s">
        <v>4459</v>
      </c>
      <c r="B1798">
        <v>6</v>
      </c>
      <c r="C1798" t="s">
        <v>4460</v>
      </c>
      <c r="D1798" t="s">
        <v>4461</v>
      </c>
      <c r="E1798" s="1" t="s">
        <v>13108</v>
      </c>
      <c r="F1798" t="s">
        <v>20749</v>
      </c>
      <c r="G1798" s="1" t="s">
        <v>32866</v>
      </c>
      <c r="H1798" t="s">
        <v>20750</v>
      </c>
      <c r="I1798" t="s">
        <v>20748</v>
      </c>
    </row>
    <row r="1799" spans="1:9" ht="30" x14ac:dyDescent="0.25">
      <c r="A1799" t="s">
        <v>4462</v>
      </c>
      <c r="B1799">
        <v>6</v>
      </c>
      <c r="C1799" t="s">
        <v>4463</v>
      </c>
      <c r="D1799" t="s">
        <v>1134</v>
      </c>
      <c r="E1799" s="1" t="s">
        <v>13109</v>
      </c>
      <c r="F1799" t="s">
        <v>20752</v>
      </c>
      <c r="G1799" s="1" t="s">
        <v>20751</v>
      </c>
      <c r="H1799" t="s">
        <v>20753</v>
      </c>
      <c r="I1799" s="1" t="s">
        <v>32895</v>
      </c>
    </row>
    <row r="1800" spans="1:9" x14ac:dyDescent="0.25">
      <c r="A1800" t="s">
        <v>4464</v>
      </c>
      <c r="B1800">
        <v>6</v>
      </c>
      <c r="C1800" t="s">
        <v>4465</v>
      </c>
      <c r="D1800" t="s">
        <v>170</v>
      </c>
      <c r="E1800" s="1" t="s">
        <v>13110</v>
      </c>
      <c r="F1800" t="s">
        <v>32896</v>
      </c>
      <c r="G1800" s="1" t="s">
        <v>20754</v>
      </c>
      <c r="H1800" t="s">
        <v>20756</v>
      </c>
      <c r="I1800" t="s">
        <v>20755</v>
      </c>
    </row>
    <row r="1801" spans="1:9" x14ac:dyDescent="0.25">
      <c r="A1801" t="s">
        <v>4466</v>
      </c>
      <c r="B1801">
        <v>6</v>
      </c>
      <c r="C1801" t="s">
        <v>4230</v>
      </c>
      <c r="D1801" t="s">
        <v>103</v>
      </c>
      <c r="E1801" s="1" t="s">
        <v>13111</v>
      </c>
      <c r="F1801" t="s">
        <v>32897</v>
      </c>
      <c r="G1801" t="s">
        <v>20758</v>
      </c>
      <c r="H1801" s="1" t="s">
        <v>20757</v>
      </c>
      <c r="I1801" t="s">
        <v>20759</v>
      </c>
    </row>
    <row r="1802" spans="1:9" ht="30" x14ac:dyDescent="0.25">
      <c r="A1802" t="s">
        <v>4467</v>
      </c>
      <c r="B1802">
        <v>6</v>
      </c>
      <c r="C1802" t="s">
        <v>15</v>
      </c>
      <c r="D1802" t="s">
        <v>15</v>
      </c>
      <c r="E1802" s="1" t="s">
        <v>13112</v>
      </c>
      <c r="F1802" t="s">
        <v>20762</v>
      </c>
      <c r="G1802" s="1" t="s">
        <v>32898</v>
      </c>
      <c r="H1802" t="s">
        <v>20760</v>
      </c>
      <c r="I1802" t="s">
        <v>20761</v>
      </c>
    </row>
    <row r="1803" spans="1:9" x14ac:dyDescent="0.25">
      <c r="A1803" t="s">
        <v>4468</v>
      </c>
      <c r="B1803">
        <v>6</v>
      </c>
      <c r="C1803" t="s">
        <v>4469</v>
      </c>
      <c r="D1803" t="s">
        <v>4470</v>
      </c>
      <c r="E1803" s="1" t="s">
        <v>13113</v>
      </c>
      <c r="F1803" t="s">
        <v>32899</v>
      </c>
      <c r="G1803" s="1" t="s">
        <v>20763</v>
      </c>
      <c r="H1803" t="s">
        <v>20765</v>
      </c>
      <c r="I1803" t="s">
        <v>20764</v>
      </c>
    </row>
    <row r="1804" spans="1:9" ht="30" x14ac:dyDescent="0.25">
      <c r="A1804" t="s">
        <v>4471</v>
      </c>
      <c r="B1804">
        <v>6</v>
      </c>
      <c r="C1804" t="s">
        <v>4472</v>
      </c>
      <c r="D1804" t="s">
        <v>4473</v>
      </c>
      <c r="E1804" s="1" t="s">
        <v>13114</v>
      </c>
      <c r="F1804" s="1" t="s">
        <v>20767</v>
      </c>
      <c r="G1804" s="1" t="s">
        <v>20766</v>
      </c>
      <c r="H1804" t="s">
        <v>20768</v>
      </c>
      <c r="I1804" s="1" t="s">
        <v>32900</v>
      </c>
    </row>
    <row r="1805" spans="1:9" ht="30" x14ac:dyDescent="0.25">
      <c r="A1805" t="s">
        <v>4474</v>
      </c>
      <c r="B1805">
        <v>6</v>
      </c>
      <c r="C1805" t="s">
        <v>4475</v>
      </c>
      <c r="D1805" t="s">
        <v>4476</v>
      </c>
      <c r="E1805" s="1" t="s">
        <v>13115</v>
      </c>
      <c r="F1805" t="s">
        <v>20771</v>
      </c>
      <c r="G1805" s="1" t="s">
        <v>32901</v>
      </c>
      <c r="H1805" t="s">
        <v>20769</v>
      </c>
      <c r="I1805" s="1" t="s">
        <v>20770</v>
      </c>
    </row>
    <row r="1806" spans="1:9" ht="30" x14ac:dyDescent="0.25">
      <c r="A1806" t="s">
        <v>4477</v>
      </c>
      <c r="B1806">
        <v>6</v>
      </c>
      <c r="C1806" t="s">
        <v>4478</v>
      </c>
      <c r="D1806" t="s">
        <v>4479</v>
      </c>
      <c r="E1806" s="1" t="s">
        <v>13116</v>
      </c>
      <c r="F1806" t="s">
        <v>20773</v>
      </c>
      <c r="G1806" s="1" t="s">
        <v>20772</v>
      </c>
      <c r="H1806" t="s">
        <v>20774</v>
      </c>
      <c r="I1806" s="1" t="s">
        <v>32902</v>
      </c>
    </row>
    <row r="1807" spans="1:9" x14ac:dyDescent="0.25">
      <c r="A1807" t="s">
        <v>4480</v>
      </c>
      <c r="B1807">
        <v>6</v>
      </c>
      <c r="C1807" t="s">
        <v>4481</v>
      </c>
      <c r="D1807" t="s">
        <v>4482</v>
      </c>
      <c r="E1807" s="1" t="s">
        <v>13117</v>
      </c>
      <c r="F1807" t="s">
        <v>32903</v>
      </c>
      <c r="G1807" s="1" t="s">
        <v>20775</v>
      </c>
      <c r="H1807" t="s">
        <v>20777</v>
      </c>
      <c r="I1807" s="1" t="s">
        <v>20776</v>
      </c>
    </row>
    <row r="1808" spans="1:9" ht="30" x14ac:dyDescent="0.25">
      <c r="A1808" t="s">
        <v>4483</v>
      </c>
      <c r="B1808">
        <v>6</v>
      </c>
      <c r="C1808" t="s">
        <v>4484</v>
      </c>
      <c r="D1808" t="s">
        <v>4354</v>
      </c>
      <c r="E1808" s="1" t="s">
        <v>13118</v>
      </c>
      <c r="F1808" t="s">
        <v>20779</v>
      </c>
      <c r="G1808" s="1" t="s">
        <v>20778</v>
      </c>
      <c r="H1808" t="s">
        <v>20780</v>
      </c>
      <c r="I1808" s="1" t="s">
        <v>32904</v>
      </c>
    </row>
    <row r="1809" spans="1:9" ht="30" x14ac:dyDescent="0.25">
      <c r="A1809" t="s">
        <v>4485</v>
      </c>
      <c r="B1809">
        <v>6</v>
      </c>
      <c r="C1809" t="s">
        <v>4486</v>
      </c>
      <c r="D1809" t="s">
        <v>4487</v>
      </c>
      <c r="E1809" s="1" t="s">
        <v>13119</v>
      </c>
      <c r="F1809" t="s">
        <v>20781</v>
      </c>
      <c r="G1809" s="1" t="s">
        <v>32905</v>
      </c>
      <c r="H1809" t="s">
        <v>20782</v>
      </c>
      <c r="I1809" s="1" t="s">
        <v>20783</v>
      </c>
    </row>
    <row r="1810" spans="1:9" x14ac:dyDescent="0.25">
      <c r="A1810" t="s">
        <v>4488</v>
      </c>
      <c r="B1810">
        <v>6</v>
      </c>
      <c r="C1810" t="s">
        <v>4489</v>
      </c>
      <c r="D1810" t="s">
        <v>4490</v>
      </c>
      <c r="E1810" s="1" t="s">
        <v>13120</v>
      </c>
      <c r="F1810" s="1" t="s">
        <v>20786</v>
      </c>
      <c r="G1810" s="1" t="s">
        <v>20784</v>
      </c>
      <c r="H1810" t="s">
        <v>32906</v>
      </c>
      <c r="I1810" s="1" t="s">
        <v>20785</v>
      </c>
    </row>
    <row r="1811" spans="1:9" ht="30" x14ac:dyDescent="0.25">
      <c r="A1811" t="s">
        <v>4491</v>
      </c>
      <c r="B1811">
        <v>6</v>
      </c>
      <c r="C1811" t="s">
        <v>4492</v>
      </c>
      <c r="D1811" t="s">
        <v>2850</v>
      </c>
      <c r="E1811" s="1" t="s">
        <v>13121</v>
      </c>
      <c r="F1811" t="s">
        <v>20788</v>
      </c>
      <c r="G1811" s="1" t="s">
        <v>32907</v>
      </c>
      <c r="H1811" t="s">
        <v>20789</v>
      </c>
      <c r="I1811" s="1" t="s">
        <v>20787</v>
      </c>
    </row>
    <row r="1812" spans="1:9" x14ac:dyDescent="0.25">
      <c r="A1812" t="s">
        <v>4493</v>
      </c>
      <c r="B1812">
        <v>6</v>
      </c>
      <c r="C1812" t="s">
        <v>4494</v>
      </c>
      <c r="D1812" t="s">
        <v>4495</v>
      </c>
      <c r="E1812" s="1" t="s">
        <v>13122</v>
      </c>
      <c r="F1812" t="s">
        <v>20792</v>
      </c>
      <c r="G1812" s="1" t="s">
        <v>20790</v>
      </c>
      <c r="H1812" t="s">
        <v>32910</v>
      </c>
      <c r="I1812" s="1" t="s">
        <v>20791</v>
      </c>
    </row>
    <row r="1813" spans="1:9" ht="30" x14ac:dyDescent="0.25">
      <c r="A1813" t="s">
        <v>4496</v>
      </c>
      <c r="B1813">
        <v>6</v>
      </c>
      <c r="C1813" t="s">
        <v>15</v>
      </c>
      <c r="D1813" t="s">
        <v>15</v>
      </c>
      <c r="E1813" s="1" t="s">
        <v>13123</v>
      </c>
      <c r="F1813" t="s">
        <v>20794</v>
      </c>
      <c r="G1813" s="1" t="s">
        <v>20793</v>
      </c>
      <c r="H1813" t="s">
        <v>20795</v>
      </c>
      <c r="I1813" s="1" t="s">
        <v>32909</v>
      </c>
    </row>
    <row r="1814" spans="1:9" ht="30" x14ac:dyDescent="0.25">
      <c r="A1814" t="s">
        <v>4497</v>
      </c>
      <c r="B1814">
        <v>6</v>
      </c>
      <c r="C1814" t="s">
        <v>4498</v>
      </c>
      <c r="D1814" t="s">
        <v>4499</v>
      </c>
      <c r="E1814" s="1" t="s">
        <v>13124</v>
      </c>
      <c r="F1814" t="s">
        <v>20798</v>
      </c>
      <c r="G1814" s="1" t="s">
        <v>32908</v>
      </c>
      <c r="H1814" t="s">
        <v>20797</v>
      </c>
      <c r="I1814" s="1" t="s">
        <v>20796</v>
      </c>
    </row>
    <row r="1815" spans="1:9" ht="30" x14ac:dyDescent="0.25">
      <c r="A1815" t="s">
        <v>4500</v>
      </c>
      <c r="B1815">
        <v>6</v>
      </c>
      <c r="C1815" t="s">
        <v>4501</v>
      </c>
      <c r="D1815" t="s">
        <v>170</v>
      </c>
      <c r="E1815" s="1" t="s">
        <v>13125</v>
      </c>
      <c r="F1815" t="s">
        <v>20800</v>
      </c>
      <c r="G1815" s="1" t="s">
        <v>20799</v>
      </c>
      <c r="H1815" t="s">
        <v>20801</v>
      </c>
      <c r="I1815" s="1" t="s">
        <v>32894</v>
      </c>
    </row>
    <row r="1816" spans="1:9" x14ac:dyDescent="0.25">
      <c r="A1816" t="s">
        <v>4502</v>
      </c>
      <c r="B1816">
        <v>6</v>
      </c>
      <c r="C1816" t="s">
        <v>4503</v>
      </c>
      <c r="D1816" t="s">
        <v>4504</v>
      </c>
      <c r="E1816" s="1" t="s">
        <v>13126</v>
      </c>
      <c r="F1816" t="s">
        <v>20804</v>
      </c>
      <c r="G1816" s="1" t="s">
        <v>20802</v>
      </c>
      <c r="H1816" t="s">
        <v>32893</v>
      </c>
      <c r="I1816" t="s">
        <v>20803</v>
      </c>
    </row>
    <row r="1817" spans="1:9" ht="30" x14ac:dyDescent="0.25">
      <c r="A1817" t="s">
        <v>4505</v>
      </c>
      <c r="B1817">
        <v>6</v>
      </c>
      <c r="C1817" t="s">
        <v>15</v>
      </c>
      <c r="D1817" t="s">
        <v>15</v>
      </c>
      <c r="E1817" s="1" t="s">
        <v>13127</v>
      </c>
      <c r="F1817" t="s">
        <v>20807</v>
      </c>
      <c r="G1817" s="1" t="s">
        <v>32892</v>
      </c>
      <c r="H1817" t="s">
        <v>20806</v>
      </c>
      <c r="I1817" t="s">
        <v>20805</v>
      </c>
    </row>
    <row r="1818" spans="1:9" ht="30" x14ac:dyDescent="0.25">
      <c r="A1818" t="s">
        <v>4506</v>
      </c>
      <c r="B1818">
        <v>6</v>
      </c>
      <c r="C1818" t="s">
        <v>15</v>
      </c>
      <c r="D1818" t="s">
        <v>15</v>
      </c>
      <c r="E1818" s="1" t="s">
        <v>13128</v>
      </c>
      <c r="F1818" t="s">
        <v>20809</v>
      </c>
      <c r="G1818" s="1" t="s">
        <v>20808</v>
      </c>
      <c r="H1818" t="s">
        <v>20810</v>
      </c>
      <c r="I1818" s="1" t="s">
        <v>32891</v>
      </c>
    </row>
    <row r="1819" spans="1:9" x14ac:dyDescent="0.25">
      <c r="A1819" t="s">
        <v>4507</v>
      </c>
      <c r="B1819">
        <v>6</v>
      </c>
      <c r="C1819" t="s">
        <v>4508</v>
      </c>
      <c r="D1819" t="s">
        <v>4509</v>
      </c>
      <c r="E1819" s="1" t="s">
        <v>13129</v>
      </c>
      <c r="F1819" t="s">
        <v>32890</v>
      </c>
      <c r="G1819" s="1" t="s">
        <v>20811</v>
      </c>
      <c r="H1819" t="s">
        <v>20813</v>
      </c>
      <c r="I1819" s="1" t="s">
        <v>20812</v>
      </c>
    </row>
    <row r="1820" spans="1:9" x14ac:dyDescent="0.25">
      <c r="A1820" t="s">
        <v>4510</v>
      </c>
      <c r="B1820">
        <v>6</v>
      </c>
      <c r="C1820" t="s">
        <v>4511</v>
      </c>
      <c r="D1820" t="s">
        <v>4512</v>
      </c>
      <c r="E1820" s="1" t="s">
        <v>13130</v>
      </c>
      <c r="F1820" t="s">
        <v>20816</v>
      </c>
      <c r="G1820" s="1" t="s">
        <v>20814</v>
      </c>
      <c r="H1820" t="s">
        <v>32889</v>
      </c>
      <c r="I1820" s="1" t="s">
        <v>20815</v>
      </c>
    </row>
    <row r="1821" spans="1:9" ht="30" x14ac:dyDescent="0.25">
      <c r="A1821" t="s">
        <v>4513</v>
      </c>
      <c r="B1821">
        <v>6</v>
      </c>
      <c r="C1821" t="s">
        <v>4514</v>
      </c>
      <c r="D1821" t="s">
        <v>4515</v>
      </c>
      <c r="E1821" s="1" t="s">
        <v>13131</v>
      </c>
      <c r="F1821" t="s">
        <v>20818</v>
      </c>
      <c r="G1821" s="1" t="s">
        <v>20817</v>
      </c>
      <c r="H1821" t="s">
        <v>20819</v>
      </c>
      <c r="I1821" s="1" t="s">
        <v>32888</v>
      </c>
    </row>
    <row r="1822" spans="1:9" x14ac:dyDescent="0.25">
      <c r="A1822" t="s">
        <v>4516</v>
      </c>
      <c r="B1822">
        <v>6</v>
      </c>
      <c r="C1822" t="s">
        <v>4517</v>
      </c>
      <c r="D1822" t="s">
        <v>4518</v>
      </c>
      <c r="E1822" s="1" t="s">
        <v>13132</v>
      </c>
      <c r="F1822" t="s">
        <v>20822</v>
      </c>
      <c r="G1822" s="1" t="s">
        <v>20820</v>
      </c>
      <c r="H1822" t="s">
        <v>32887</v>
      </c>
      <c r="I1822" s="1" t="s">
        <v>20821</v>
      </c>
    </row>
    <row r="1823" spans="1:9" x14ac:dyDescent="0.25">
      <c r="A1823" t="s">
        <v>4519</v>
      </c>
      <c r="B1823">
        <v>6</v>
      </c>
      <c r="C1823" t="s">
        <v>4520</v>
      </c>
      <c r="D1823" t="s">
        <v>4521</v>
      </c>
      <c r="E1823" s="1" t="s">
        <v>13133</v>
      </c>
      <c r="F1823" t="s">
        <v>20825</v>
      </c>
      <c r="G1823" s="1" t="s">
        <v>20823</v>
      </c>
      <c r="H1823" t="s">
        <v>32886</v>
      </c>
      <c r="I1823" t="s">
        <v>20824</v>
      </c>
    </row>
    <row r="1824" spans="1:9" x14ac:dyDescent="0.25">
      <c r="A1824" t="s">
        <v>4522</v>
      </c>
      <c r="B1824">
        <v>6</v>
      </c>
      <c r="C1824" t="s">
        <v>4523</v>
      </c>
      <c r="D1824" t="s">
        <v>72</v>
      </c>
      <c r="E1824" s="1" t="s">
        <v>13134</v>
      </c>
      <c r="F1824" t="s">
        <v>20828</v>
      </c>
      <c r="G1824" s="1" t="s">
        <v>20826</v>
      </c>
      <c r="H1824" t="s">
        <v>32885</v>
      </c>
      <c r="I1824" t="s">
        <v>20827</v>
      </c>
    </row>
    <row r="1825" spans="1:9" x14ac:dyDescent="0.25">
      <c r="A1825" t="s">
        <v>4524</v>
      </c>
      <c r="B1825">
        <v>6</v>
      </c>
      <c r="C1825" t="s">
        <v>15</v>
      </c>
      <c r="D1825" t="s">
        <v>15</v>
      </c>
      <c r="E1825" s="1" t="s">
        <v>13135</v>
      </c>
      <c r="F1825" t="s">
        <v>32884</v>
      </c>
      <c r="G1825" s="1" t="s">
        <v>20829</v>
      </c>
      <c r="H1825" t="s">
        <v>20831</v>
      </c>
      <c r="I1825" t="s">
        <v>20830</v>
      </c>
    </row>
    <row r="1826" spans="1:9" x14ac:dyDescent="0.25">
      <c r="A1826" t="s">
        <v>4525</v>
      </c>
      <c r="B1826">
        <v>6</v>
      </c>
      <c r="C1826" t="s">
        <v>4526</v>
      </c>
      <c r="D1826" t="s">
        <v>4527</v>
      </c>
      <c r="E1826" s="1" t="s">
        <v>13136</v>
      </c>
      <c r="F1826" t="s">
        <v>20834</v>
      </c>
      <c r="G1826" s="1" t="s">
        <v>20832</v>
      </c>
      <c r="H1826" t="s">
        <v>32883</v>
      </c>
      <c r="I1826" t="s">
        <v>20833</v>
      </c>
    </row>
    <row r="1827" spans="1:9" ht="30" x14ac:dyDescent="0.25">
      <c r="A1827" t="s">
        <v>4528</v>
      </c>
      <c r="B1827">
        <v>6</v>
      </c>
      <c r="C1827" t="s">
        <v>3499</v>
      </c>
      <c r="D1827" t="s">
        <v>3125</v>
      </c>
      <c r="E1827" s="1" t="s">
        <v>13137</v>
      </c>
      <c r="F1827" t="s">
        <v>20835</v>
      </c>
      <c r="G1827" s="1" t="s">
        <v>32860</v>
      </c>
      <c r="H1827" t="s">
        <v>20836</v>
      </c>
      <c r="I1827" t="s">
        <v>20837</v>
      </c>
    </row>
    <row r="1828" spans="1:9" x14ac:dyDescent="0.25">
      <c r="A1828" t="s">
        <v>4529</v>
      </c>
      <c r="B1828">
        <v>6</v>
      </c>
      <c r="C1828" t="s">
        <v>4530</v>
      </c>
      <c r="D1828" t="s">
        <v>4531</v>
      </c>
      <c r="E1828" s="1" t="s">
        <v>13138</v>
      </c>
      <c r="F1828" t="s">
        <v>32882</v>
      </c>
      <c r="G1828" s="1" t="s">
        <v>20838</v>
      </c>
      <c r="H1828" t="s">
        <v>20840</v>
      </c>
      <c r="I1828" t="s">
        <v>20839</v>
      </c>
    </row>
    <row r="1829" spans="1:9" ht="30" x14ac:dyDescent="0.25">
      <c r="A1829" t="s">
        <v>4532</v>
      </c>
      <c r="B1829">
        <v>6</v>
      </c>
      <c r="C1829" t="s">
        <v>4533</v>
      </c>
      <c r="D1829" t="s">
        <v>641</v>
      </c>
      <c r="E1829" s="1" t="s">
        <v>13139</v>
      </c>
      <c r="F1829" t="s">
        <v>20842</v>
      </c>
      <c r="G1829" s="1" t="s">
        <v>32881</v>
      </c>
      <c r="H1829" t="s">
        <v>20843</v>
      </c>
      <c r="I1829" t="s">
        <v>20841</v>
      </c>
    </row>
    <row r="1830" spans="1:9" ht="30" x14ac:dyDescent="0.25">
      <c r="A1830" t="s">
        <v>4534</v>
      </c>
      <c r="B1830">
        <v>6</v>
      </c>
      <c r="C1830" t="s">
        <v>4535</v>
      </c>
      <c r="D1830" t="s">
        <v>3057</v>
      </c>
      <c r="E1830" s="1" t="s">
        <v>13140</v>
      </c>
      <c r="F1830" t="s">
        <v>20845</v>
      </c>
      <c r="G1830" s="1" t="s">
        <v>20844</v>
      </c>
      <c r="H1830" t="s">
        <v>20846</v>
      </c>
      <c r="I1830" s="1" t="s">
        <v>32861</v>
      </c>
    </row>
    <row r="1831" spans="1:9" ht="30" x14ac:dyDescent="0.25">
      <c r="A1831" t="s">
        <v>4536</v>
      </c>
      <c r="B1831">
        <v>6</v>
      </c>
      <c r="C1831" t="s">
        <v>4537</v>
      </c>
      <c r="D1831" t="s">
        <v>808</v>
      </c>
      <c r="E1831" s="1" t="s">
        <v>13141</v>
      </c>
      <c r="F1831" t="s">
        <v>20849</v>
      </c>
      <c r="G1831" s="1" t="s">
        <v>32880</v>
      </c>
      <c r="H1831" t="s">
        <v>20848</v>
      </c>
      <c r="I1831" t="s">
        <v>20847</v>
      </c>
    </row>
    <row r="1832" spans="1:9" x14ac:dyDescent="0.25">
      <c r="A1832" t="s">
        <v>4538</v>
      </c>
      <c r="B1832">
        <v>6</v>
      </c>
      <c r="C1832" t="s">
        <v>4539</v>
      </c>
      <c r="D1832" t="s">
        <v>170</v>
      </c>
      <c r="E1832" s="1" t="s">
        <v>13142</v>
      </c>
      <c r="F1832" t="s">
        <v>20852</v>
      </c>
      <c r="G1832" s="1" t="s">
        <v>20850</v>
      </c>
      <c r="H1832" t="s">
        <v>32879</v>
      </c>
      <c r="I1832" t="s">
        <v>20851</v>
      </c>
    </row>
    <row r="1833" spans="1:9" ht="30" x14ac:dyDescent="0.25">
      <c r="A1833" t="s">
        <v>4540</v>
      </c>
      <c r="B1833">
        <v>6</v>
      </c>
      <c r="C1833" t="s">
        <v>4541</v>
      </c>
      <c r="D1833" t="s">
        <v>2995</v>
      </c>
      <c r="E1833" s="1" t="s">
        <v>13143</v>
      </c>
      <c r="F1833" t="s">
        <v>20854</v>
      </c>
      <c r="G1833" s="1" t="s">
        <v>32878</v>
      </c>
      <c r="H1833" t="s">
        <v>20855</v>
      </c>
      <c r="I1833" t="s">
        <v>20853</v>
      </c>
    </row>
    <row r="1834" spans="1:9" ht="30" x14ac:dyDescent="0.25">
      <c r="A1834" t="s">
        <v>4542</v>
      </c>
      <c r="B1834">
        <v>6</v>
      </c>
      <c r="C1834" t="s">
        <v>4543</v>
      </c>
      <c r="D1834" t="s">
        <v>4544</v>
      </c>
      <c r="E1834" s="1" t="s">
        <v>13144</v>
      </c>
      <c r="F1834" t="s">
        <v>20857</v>
      </c>
      <c r="G1834" s="1" t="s">
        <v>32877</v>
      </c>
      <c r="H1834" t="s">
        <v>20858</v>
      </c>
      <c r="I1834" t="s">
        <v>20856</v>
      </c>
    </row>
    <row r="1835" spans="1:9" ht="30" x14ac:dyDescent="0.25">
      <c r="A1835" t="s">
        <v>4545</v>
      </c>
      <c r="B1835">
        <v>6</v>
      </c>
      <c r="C1835" t="s">
        <v>4546</v>
      </c>
      <c r="D1835" t="s">
        <v>413</v>
      </c>
      <c r="E1835" s="1" t="s">
        <v>13145</v>
      </c>
      <c r="F1835" t="s">
        <v>20860</v>
      </c>
      <c r="G1835" s="1" t="s">
        <v>20859</v>
      </c>
      <c r="H1835" t="s">
        <v>20861</v>
      </c>
      <c r="I1835" s="1" t="s">
        <v>32876</v>
      </c>
    </row>
    <row r="1836" spans="1:9" x14ac:dyDescent="0.25">
      <c r="A1836" t="s">
        <v>4547</v>
      </c>
      <c r="B1836">
        <v>6</v>
      </c>
      <c r="C1836" t="s">
        <v>4548</v>
      </c>
      <c r="D1836" t="s">
        <v>1267</v>
      </c>
      <c r="E1836" s="1" t="s">
        <v>13146</v>
      </c>
      <c r="F1836" t="s">
        <v>32875</v>
      </c>
      <c r="G1836" s="1" t="s">
        <v>20862</v>
      </c>
      <c r="H1836" t="s">
        <v>20864</v>
      </c>
      <c r="I1836" t="s">
        <v>20863</v>
      </c>
    </row>
    <row r="1837" spans="1:9" ht="30" x14ac:dyDescent="0.25">
      <c r="A1837" t="s">
        <v>4549</v>
      </c>
      <c r="B1837">
        <v>6</v>
      </c>
      <c r="C1837" t="s">
        <v>4550</v>
      </c>
      <c r="D1837" t="s">
        <v>641</v>
      </c>
      <c r="E1837" s="1" t="s">
        <v>13147</v>
      </c>
      <c r="F1837" t="s">
        <v>20866</v>
      </c>
      <c r="G1837" s="1" t="s">
        <v>20865</v>
      </c>
      <c r="H1837" t="s">
        <v>20867</v>
      </c>
      <c r="I1837" s="1" t="s">
        <v>32874</v>
      </c>
    </row>
    <row r="1838" spans="1:9" x14ac:dyDescent="0.25">
      <c r="A1838" t="s">
        <v>1877</v>
      </c>
      <c r="C1838" t="s">
        <v>1877</v>
      </c>
      <c r="D1838" t="s">
        <v>1877</v>
      </c>
      <c r="E1838" s="1" t="s">
        <v>12038</v>
      </c>
      <c r="F1838"/>
      <c r="H1838"/>
    </row>
    <row r="1839" spans="1:9" x14ac:dyDescent="0.25">
      <c r="A1839" t="s">
        <v>4551</v>
      </c>
      <c r="B1839">
        <v>6</v>
      </c>
      <c r="C1839" t="s">
        <v>4552</v>
      </c>
      <c r="D1839" t="s">
        <v>4553</v>
      </c>
      <c r="E1839" s="1" t="s">
        <v>13148</v>
      </c>
      <c r="F1839" t="s">
        <v>20870</v>
      </c>
      <c r="G1839" s="1" t="s">
        <v>20868</v>
      </c>
      <c r="H1839" t="s">
        <v>32873</v>
      </c>
      <c r="I1839" t="s">
        <v>20869</v>
      </c>
    </row>
    <row r="1840" spans="1:9" ht="30" x14ac:dyDescent="0.25">
      <c r="A1840" t="s">
        <v>4554</v>
      </c>
      <c r="B1840">
        <v>6</v>
      </c>
      <c r="C1840" t="s">
        <v>4555</v>
      </c>
      <c r="D1840" t="s">
        <v>1883</v>
      </c>
      <c r="E1840" s="1" t="s">
        <v>13149</v>
      </c>
      <c r="F1840" t="s">
        <v>20872</v>
      </c>
      <c r="G1840" s="1" t="s">
        <v>20871</v>
      </c>
      <c r="H1840" t="s">
        <v>20873</v>
      </c>
      <c r="I1840" s="1" t="s">
        <v>32872</v>
      </c>
    </row>
    <row r="1841" spans="1:9" ht="30" x14ac:dyDescent="0.25">
      <c r="A1841" t="s">
        <v>4556</v>
      </c>
      <c r="B1841">
        <v>6</v>
      </c>
      <c r="C1841" t="s">
        <v>4557</v>
      </c>
      <c r="D1841" t="s">
        <v>4558</v>
      </c>
      <c r="E1841" s="1" t="s">
        <v>13150</v>
      </c>
      <c r="F1841" t="s">
        <v>20875</v>
      </c>
      <c r="G1841" s="1" t="s">
        <v>20874</v>
      </c>
      <c r="H1841" t="s">
        <v>20876</v>
      </c>
      <c r="I1841" s="1" t="s">
        <v>32871</v>
      </c>
    </row>
    <row r="1842" spans="1:9" x14ac:dyDescent="0.25">
      <c r="A1842" t="s">
        <v>4559</v>
      </c>
      <c r="B1842">
        <v>6</v>
      </c>
      <c r="C1842" t="s">
        <v>15</v>
      </c>
      <c r="D1842" t="s">
        <v>15</v>
      </c>
      <c r="E1842" s="1" t="s">
        <v>13151</v>
      </c>
      <c r="F1842" t="s">
        <v>32865</v>
      </c>
      <c r="G1842" s="1" t="s">
        <v>20877</v>
      </c>
      <c r="H1842" t="s">
        <v>20879</v>
      </c>
      <c r="I1842" t="s">
        <v>20878</v>
      </c>
    </row>
    <row r="1843" spans="1:9" ht="30" x14ac:dyDescent="0.25">
      <c r="A1843" t="s">
        <v>4560</v>
      </c>
      <c r="B1843">
        <v>6</v>
      </c>
      <c r="C1843" t="s">
        <v>4561</v>
      </c>
      <c r="D1843" t="s">
        <v>3090</v>
      </c>
      <c r="E1843" s="1" t="s">
        <v>13152</v>
      </c>
      <c r="F1843" t="s">
        <v>20881</v>
      </c>
      <c r="G1843" s="1" t="s">
        <v>32864</v>
      </c>
      <c r="H1843" t="s">
        <v>20882</v>
      </c>
      <c r="I1843" t="s">
        <v>20880</v>
      </c>
    </row>
    <row r="1844" spans="1:9" ht="30" x14ac:dyDescent="0.25">
      <c r="A1844" t="s">
        <v>4562</v>
      </c>
      <c r="B1844">
        <v>6</v>
      </c>
      <c r="C1844" t="s">
        <v>4563</v>
      </c>
      <c r="D1844" t="s">
        <v>4564</v>
      </c>
      <c r="E1844" s="1" t="s">
        <v>13153</v>
      </c>
      <c r="F1844" t="s">
        <v>20885</v>
      </c>
      <c r="G1844" s="1" t="s">
        <v>32863</v>
      </c>
      <c r="H1844" t="s">
        <v>20883</v>
      </c>
      <c r="I1844" t="s">
        <v>20884</v>
      </c>
    </row>
    <row r="1845" spans="1:9" ht="30" x14ac:dyDescent="0.25">
      <c r="A1845" t="s">
        <v>4565</v>
      </c>
      <c r="B1845">
        <v>6</v>
      </c>
      <c r="C1845" t="s">
        <v>4566</v>
      </c>
      <c r="D1845" t="s">
        <v>4567</v>
      </c>
      <c r="E1845" s="1" t="s">
        <v>13154</v>
      </c>
      <c r="F1845" t="s">
        <v>20887</v>
      </c>
      <c r="G1845" s="1" t="s">
        <v>32862</v>
      </c>
      <c r="H1845" t="s">
        <v>20888</v>
      </c>
      <c r="I1845" t="s">
        <v>20886</v>
      </c>
    </row>
    <row r="1846" spans="1:9" ht="30" x14ac:dyDescent="0.25">
      <c r="A1846" t="s">
        <v>4568</v>
      </c>
      <c r="B1846">
        <v>6</v>
      </c>
      <c r="C1846" t="s">
        <v>4569</v>
      </c>
      <c r="D1846" t="s">
        <v>4570</v>
      </c>
      <c r="E1846" s="1" t="s">
        <v>13155</v>
      </c>
      <c r="F1846" t="s">
        <v>20889</v>
      </c>
      <c r="G1846" s="1" t="s">
        <v>32859</v>
      </c>
      <c r="H1846" t="s">
        <v>20890</v>
      </c>
      <c r="I1846" t="s">
        <v>20891</v>
      </c>
    </row>
    <row r="1847" spans="1:9" x14ac:dyDescent="0.25">
      <c r="A1847" t="s">
        <v>4571</v>
      </c>
      <c r="B1847">
        <v>6</v>
      </c>
      <c r="C1847" t="s">
        <v>15</v>
      </c>
      <c r="D1847" t="s">
        <v>15</v>
      </c>
      <c r="E1847" s="1" t="s">
        <v>13156</v>
      </c>
      <c r="F1847" t="s">
        <v>20894</v>
      </c>
      <c r="G1847" s="1" t="s">
        <v>20892</v>
      </c>
      <c r="H1847" t="s">
        <v>32858</v>
      </c>
      <c r="I1847" t="s">
        <v>20893</v>
      </c>
    </row>
    <row r="1848" spans="1:9" x14ac:dyDescent="0.25">
      <c r="A1848" t="s">
        <v>4572</v>
      </c>
      <c r="B1848">
        <v>6</v>
      </c>
      <c r="C1848" t="s">
        <v>4573</v>
      </c>
      <c r="D1848" t="s">
        <v>4574</v>
      </c>
      <c r="E1848" s="1" t="s">
        <v>13157</v>
      </c>
      <c r="F1848" t="s">
        <v>20897</v>
      </c>
      <c r="G1848" s="1" t="s">
        <v>20895</v>
      </c>
      <c r="H1848" t="s">
        <v>32857</v>
      </c>
      <c r="I1848" t="s">
        <v>20896</v>
      </c>
    </row>
    <row r="1849" spans="1:9" x14ac:dyDescent="0.25">
      <c r="A1849" t="s">
        <v>1877</v>
      </c>
      <c r="C1849" t="s">
        <v>1877</v>
      </c>
      <c r="D1849" t="s">
        <v>1877</v>
      </c>
      <c r="E1849" s="1" t="s">
        <v>12038</v>
      </c>
    </row>
    <row r="1850" spans="1:9" x14ac:dyDescent="0.25">
      <c r="A1850" t="s">
        <v>4575</v>
      </c>
      <c r="B1850">
        <v>6</v>
      </c>
      <c r="C1850" t="s">
        <v>4576</v>
      </c>
      <c r="D1850" t="s">
        <v>954</v>
      </c>
      <c r="E1850" s="1" t="s">
        <v>13158</v>
      </c>
      <c r="F1850" t="s">
        <v>20900</v>
      </c>
      <c r="G1850" s="1" t="s">
        <v>20898</v>
      </c>
      <c r="H1850" t="s">
        <v>32825</v>
      </c>
      <c r="I1850" t="s">
        <v>20899</v>
      </c>
    </row>
    <row r="1851" spans="1:9" ht="30" x14ac:dyDescent="0.25">
      <c r="A1851" t="s">
        <v>4577</v>
      </c>
      <c r="B1851">
        <v>6</v>
      </c>
      <c r="C1851" t="s">
        <v>15</v>
      </c>
      <c r="D1851" t="s">
        <v>15</v>
      </c>
      <c r="E1851" s="1" t="s">
        <v>13159</v>
      </c>
      <c r="F1851" t="s">
        <v>20903</v>
      </c>
      <c r="G1851" s="1" t="s">
        <v>32824</v>
      </c>
      <c r="H1851" t="s">
        <v>20901</v>
      </c>
      <c r="I1851" t="s">
        <v>20902</v>
      </c>
    </row>
    <row r="1852" spans="1:9" x14ac:dyDescent="0.25">
      <c r="A1852" t="s">
        <v>4578</v>
      </c>
      <c r="B1852">
        <v>6</v>
      </c>
      <c r="C1852" t="s">
        <v>209</v>
      </c>
      <c r="D1852" t="s">
        <v>210</v>
      </c>
      <c r="E1852" s="1" t="s">
        <v>13160</v>
      </c>
      <c r="F1852" t="s">
        <v>20906</v>
      </c>
      <c r="G1852" s="1" t="s">
        <v>20904</v>
      </c>
      <c r="H1852" t="s">
        <v>32856</v>
      </c>
      <c r="I1852" t="s">
        <v>20905</v>
      </c>
    </row>
    <row r="1853" spans="1:9" x14ac:dyDescent="0.25">
      <c r="A1853" t="s">
        <v>4579</v>
      </c>
      <c r="B1853">
        <v>6</v>
      </c>
      <c r="C1853" t="s">
        <v>4580</v>
      </c>
      <c r="D1853" t="s">
        <v>45</v>
      </c>
      <c r="E1853" s="1" t="s">
        <v>13161</v>
      </c>
      <c r="F1853" t="s">
        <v>20909</v>
      </c>
      <c r="G1853" s="1" t="s">
        <v>20907</v>
      </c>
      <c r="H1853" t="s">
        <v>32855</v>
      </c>
      <c r="I1853" t="s">
        <v>20908</v>
      </c>
    </row>
    <row r="1854" spans="1:9" ht="30" x14ac:dyDescent="0.25">
      <c r="A1854" t="s">
        <v>4581</v>
      </c>
      <c r="B1854">
        <v>6</v>
      </c>
      <c r="C1854" t="s">
        <v>4582</v>
      </c>
      <c r="D1854" t="s">
        <v>2980</v>
      </c>
      <c r="E1854" s="1" t="s">
        <v>13162</v>
      </c>
      <c r="F1854" t="s">
        <v>20910</v>
      </c>
      <c r="G1854" s="1" t="s">
        <v>32854</v>
      </c>
      <c r="H1854" t="s">
        <v>20911</v>
      </c>
      <c r="I1854" t="s">
        <v>20912</v>
      </c>
    </row>
    <row r="1855" spans="1:9" x14ac:dyDescent="0.25">
      <c r="A1855" t="s">
        <v>4583</v>
      </c>
      <c r="B1855">
        <v>6</v>
      </c>
      <c r="C1855" t="s">
        <v>4584</v>
      </c>
      <c r="D1855" t="s">
        <v>4585</v>
      </c>
      <c r="E1855" s="1" t="s">
        <v>13163</v>
      </c>
      <c r="F1855" t="s">
        <v>20915</v>
      </c>
      <c r="G1855" s="1" t="s">
        <v>20913</v>
      </c>
      <c r="H1855" t="s">
        <v>32853</v>
      </c>
      <c r="I1855" t="s">
        <v>20914</v>
      </c>
    </row>
    <row r="1856" spans="1:9" x14ac:dyDescent="0.25">
      <c r="A1856" t="s">
        <v>4586</v>
      </c>
      <c r="B1856">
        <v>6</v>
      </c>
      <c r="C1856" t="s">
        <v>4587</v>
      </c>
      <c r="D1856" t="s">
        <v>4588</v>
      </c>
      <c r="E1856" s="1" t="s">
        <v>13164</v>
      </c>
      <c r="F1856" t="s">
        <v>20918</v>
      </c>
      <c r="G1856" s="1" t="s">
        <v>20916</v>
      </c>
      <c r="H1856" t="s">
        <v>32852</v>
      </c>
      <c r="I1856" t="s">
        <v>20917</v>
      </c>
    </row>
    <row r="1857" spans="1:9" ht="30" x14ac:dyDescent="0.25">
      <c r="A1857" t="s">
        <v>4589</v>
      </c>
      <c r="B1857">
        <v>6</v>
      </c>
      <c r="C1857" t="s">
        <v>4590</v>
      </c>
      <c r="D1857" t="s">
        <v>4591</v>
      </c>
      <c r="E1857" s="1" t="s">
        <v>13165</v>
      </c>
      <c r="F1857" t="s">
        <v>20919</v>
      </c>
      <c r="G1857" s="1" t="s">
        <v>32851</v>
      </c>
      <c r="H1857" t="s">
        <v>20921</v>
      </c>
      <c r="I1857" t="s">
        <v>20920</v>
      </c>
    </row>
    <row r="1858" spans="1:9" ht="30" x14ac:dyDescent="0.25">
      <c r="A1858" t="s">
        <v>4592</v>
      </c>
      <c r="B1858">
        <v>6</v>
      </c>
      <c r="C1858" t="s">
        <v>4593</v>
      </c>
      <c r="D1858" t="s">
        <v>4594</v>
      </c>
      <c r="E1858" s="1" t="s">
        <v>13166</v>
      </c>
      <c r="F1858" t="s">
        <v>20922</v>
      </c>
      <c r="G1858" s="1" t="s">
        <v>32850</v>
      </c>
      <c r="H1858" t="s">
        <v>20923</v>
      </c>
      <c r="I1858" t="s">
        <v>20924</v>
      </c>
    </row>
    <row r="1859" spans="1:9" ht="30" x14ac:dyDescent="0.25">
      <c r="A1859" t="s">
        <v>4595</v>
      </c>
      <c r="B1859">
        <v>6</v>
      </c>
      <c r="C1859" t="s">
        <v>15</v>
      </c>
      <c r="D1859" t="s">
        <v>15</v>
      </c>
      <c r="E1859" s="1" t="s">
        <v>13167</v>
      </c>
      <c r="F1859" t="s">
        <v>20926</v>
      </c>
      <c r="G1859" s="1" t="s">
        <v>20925</v>
      </c>
      <c r="H1859" t="s">
        <v>20927</v>
      </c>
      <c r="I1859" s="1" t="s">
        <v>32821</v>
      </c>
    </row>
    <row r="1860" spans="1:9" x14ac:dyDescent="0.25">
      <c r="A1860" t="s">
        <v>4596</v>
      </c>
      <c r="B1860">
        <v>6</v>
      </c>
      <c r="C1860" t="s">
        <v>4597</v>
      </c>
      <c r="D1860" t="s">
        <v>1678</v>
      </c>
      <c r="E1860" s="1" t="s">
        <v>13168</v>
      </c>
      <c r="F1860" t="s">
        <v>32849</v>
      </c>
      <c r="G1860" s="1" t="s">
        <v>20928</v>
      </c>
      <c r="H1860" t="s">
        <v>20930</v>
      </c>
      <c r="I1860" t="s">
        <v>20929</v>
      </c>
    </row>
    <row r="1861" spans="1:9" x14ac:dyDescent="0.25">
      <c r="A1861" t="s">
        <v>4598</v>
      </c>
      <c r="B1861">
        <v>6</v>
      </c>
      <c r="C1861" t="s">
        <v>4599</v>
      </c>
      <c r="D1861" t="s">
        <v>4600</v>
      </c>
      <c r="E1861" s="1" t="s">
        <v>13169</v>
      </c>
      <c r="F1861" t="s">
        <v>32848</v>
      </c>
      <c r="G1861" s="1" t="s">
        <v>20931</v>
      </c>
      <c r="H1861" t="s">
        <v>20933</v>
      </c>
      <c r="I1861" t="s">
        <v>20932</v>
      </c>
    </row>
    <row r="1862" spans="1:9" x14ac:dyDescent="0.25">
      <c r="A1862" t="s">
        <v>4601</v>
      </c>
      <c r="B1862">
        <v>6</v>
      </c>
      <c r="C1862" t="s">
        <v>4602</v>
      </c>
      <c r="D1862" t="s">
        <v>280</v>
      </c>
      <c r="E1862" s="1" t="s">
        <v>13170</v>
      </c>
      <c r="F1862" t="s">
        <v>32847</v>
      </c>
      <c r="G1862" s="1" t="s">
        <v>20934</v>
      </c>
      <c r="H1862" t="s">
        <v>20936</v>
      </c>
      <c r="I1862" t="s">
        <v>20935</v>
      </c>
    </row>
    <row r="1863" spans="1:9" ht="30" x14ac:dyDescent="0.25">
      <c r="A1863" t="s">
        <v>4603</v>
      </c>
      <c r="B1863">
        <v>6</v>
      </c>
      <c r="C1863" t="s">
        <v>4604</v>
      </c>
      <c r="D1863" t="s">
        <v>4605</v>
      </c>
      <c r="E1863" s="1" t="s">
        <v>13171</v>
      </c>
      <c r="F1863" t="s">
        <v>20938</v>
      </c>
      <c r="G1863" s="1" t="s">
        <v>20937</v>
      </c>
      <c r="H1863" t="s">
        <v>20939</v>
      </c>
      <c r="I1863" s="1" t="s">
        <v>32846</v>
      </c>
    </row>
    <row r="1864" spans="1:9" x14ac:dyDescent="0.25">
      <c r="A1864" t="s">
        <v>4606</v>
      </c>
      <c r="B1864">
        <v>6</v>
      </c>
      <c r="C1864" t="s">
        <v>4607</v>
      </c>
      <c r="D1864" t="s">
        <v>118</v>
      </c>
      <c r="E1864" s="1" t="s">
        <v>13172</v>
      </c>
      <c r="F1864" t="s">
        <v>32845</v>
      </c>
      <c r="G1864" s="1" t="s">
        <v>20940</v>
      </c>
      <c r="H1864" t="s">
        <v>20942</v>
      </c>
      <c r="I1864" s="1" t="s">
        <v>20941</v>
      </c>
    </row>
    <row r="1865" spans="1:9" x14ac:dyDescent="0.25">
      <c r="A1865" t="s">
        <v>4608</v>
      </c>
      <c r="B1865">
        <v>6</v>
      </c>
      <c r="C1865" t="s">
        <v>4609</v>
      </c>
      <c r="D1865" t="s">
        <v>4610</v>
      </c>
      <c r="E1865" s="1" t="s">
        <v>13173</v>
      </c>
      <c r="F1865" t="s">
        <v>32844</v>
      </c>
      <c r="G1865" s="1" t="s">
        <v>20943</v>
      </c>
      <c r="H1865" t="s">
        <v>20945</v>
      </c>
      <c r="I1865" s="1" t="s">
        <v>20944</v>
      </c>
    </row>
    <row r="1866" spans="1:9" x14ac:dyDescent="0.25">
      <c r="A1866" t="s">
        <v>4611</v>
      </c>
      <c r="B1866">
        <v>6</v>
      </c>
      <c r="C1866" t="s">
        <v>15</v>
      </c>
      <c r="D1866" t="s">
        <v>15</v>
      </c>
      <c r="E1866" s="1" t="s">
        <v>13174</v>
      </c>
      <c r="F1866" t="s">
        <v>32843</v>
      </c>
      <c r="G1866" s="1" t="s">
        <v>20946</v>
      </c>
      <c r="H1866" t="s">
        <v>20948</v>
      </c>
      <c r="I1866" s="1" t="s">
        <v>20947</v>
      </c>
    </row>
    <row r="1867" spans="1:9" x14ac:dyDescent="0.25">
      <c r="A1867" t="s">
        <v>4612</v>
      </c>
      <c r="B1867">
        <v>6</v>
      </c>
      <c r="C1867" t="s">
        <v>4613</v>
      </c>
      <c r="D1867" t="s">
        <v>4614</v>
      </c>
      <c r="E1867" s="1" t="s">
        <v>13175</v>
      </c>
      <c r="F1867" t="s">
        <v>20951</v>
      </c>
      <c r="G1867" s="1" t="s">
        <v>20949</v>
      </c>
      <c r="H1867" t="s">
        <v>32842</v>
      </c>
      <c r="I1867" s="1" t="s">
        <v>20950</v>
      </c>
    </row>
    <row r="1868" spans="1:9" x14ac:dyDescent="0.25">
      <c r="A1868" t="s">
        <v>4615</v>
      </c>
      <c r="B1868">
        <v>6</v>
      </c>
      <c r="C1868" t="s">
        <v>4616</v>
      </c>
      <c r="D1868" t="s">
        <v>4617</v>
      </c>
      <c r="E1868" s="1" t="s">
        <v>13176</v>
      </c>
      <c r="F1868" t="s">
        <v>20954</v>
      </c>
      <c r="G1868" s="1" t="s">
        <v>20952</v>
      </c>
      <c r="H1868" t="s">
        <v>32841</v>
      </c>
      <c r="I1868" s="1" t="s">
        <v>20953</v>
      </c>
    </row>
    <row r="1869" spans="1:9" ht="30" x14ac:dyDescent="0.25">
      <c r="A1869" t="s">
        <v>4618</v>
      </c>
      <c r="B1869">
        <v>6</v>
      </c>
      <c r="C1869" t="s">
        <v>4619</v>
      </c>
      <c r="D1869" t="s">
        <v>502</v>
      </c>
      <c r="E1869" s="1" t="s">
        <v>13177</v>
      </c>
      <c r="F1869" t="s">
        <v>20956</v>
      </c>
      <c r="G1869" s="1" t="s">
        <v>20955</v>
      </c>
      <c r="H1869" t="s">
        <v>20957</v>
      </c>
      <c r="I1869" s="1" t="s">
        <v>32840</v>
      </c>
    </row>
    <row r="1870" spans="1:9" ht="30" x14ac:dyDescent="0.25">
      <c r="A1870" t="s">
        <v>4620</v>
      </c>
      <c r="B1870">
        <v>6</v>
      </c>
      <c r="C1870" t="s">
        <v>4621</v>
      </c>
      <c r="D1870" t="s">
        <v>4622</v>
      </c>
      <c r="E1870" s="1" t="s">
        <v>13178</v>
      </c>
      <c r="F1870" t="s">
        <v>20959</v>
      </c>
      <c r="G1870" s="1" t="s">
        <v>20958</v>
      </c>
      <c r="H1870" t="s">
        <v>20960</v>
      </c>
      <c r="I1870" s="1" t="s">
        <v>32839</v>
      </c>
    </row>
    <row r="1871" spans="1:9" x14ac:dyDescent="0.25">
      <c r="A1871" t="s">
        <v>4623</v>
      </c>
      <c r="B1871">
        <v>6</v>
      </c>
      <c r="C1871" t="s">
        <v>4624</v>
      </c>
      <c r="D1871" t="s">
        <v>3288</v>
      </c>
      <c r="E1871" s="1" t="s">
        <v>13179</v>
      </c>
      <c r="F1871" t="s">
        <v>20963</v>
      </c>
      <c r="G1871" s="1" t="s">
        <v>20961</v>
      </c>
      <c r="H1871" t="s">
        <v>32838</v>
      </c>
      <c r="I1871" t="s">
        <v>20962</v>
      </c>
    </row>
    <row r="1872" spans="1:9" ht="30" x14ac:dyDescent="0.25">
      <c r="A1872" t="s">
        <v>4625</v>
      </c>
      <c r="B1872">
        <v>6</v>
      </c>
      <c r="C1872" t="s">
        <v>4626</v>
      </c>
      <c r="D1872" t="s">
        <v>118</v>
      </c>
      <c r="E1872" s="1" t="s">
        <v>13180</v>
      </c>
      <c r="F1872" t="s">
        <v>20966</v>
      </c>
      <c r="G1872" s="1" t="s">
        <v>20964</v>
      </c>
      <c r="H1872" t="s">
        <v>20967</v>
      </c>
      <c r="I1872" t="s">
        <v>20965</v>
      </c>
    </row>
    <row r="1873" spans="1:9" x14ac:dyDescent="0.25">
      <c r="A1873" t="s">
        <v>4627</v>
      </c>
      <c r="B1873">
        <v>6</v>
      </c>
      <c r="C1873" t="s">
        <v>4628</v>
      </c>
      <c r="D1873" t="s">
        <v>755</v>
      </c>
      <c r="E1873" s="1" t="s">
        <v>13181</v>
      </c>
      <c r="F1873" t="s">
        <v>20970</v>
      </c>
      <c r="G1873" s="1" t="s">
        <v>20968</v>
      </c>
      <c r="H1873" t="s">
        <v>32836</v>
      </c>
      <c r="I1873" t="s">
        <v>20969</v>
      </c>
    </row>
    <row r="1874" spans="1:9" x14ac:dyDescent="0.25">
      <c r="A1874" t="s">
        <v>4629</v>
      </c>
      <c r="B1874">
        <v>6</v>
      </c>
      <c r="C1874" t="s">
        <v>4630</v>
      </c>
      <c r="D1874" t="s">
        <v>3549</v>
      </c>
      <c r="E1874" s="1" t="s">
        <v>13182</v>
      </c>
      <c r="F1874" t="s">
        <v>32835</v>
      </c>
      <c r="G1874" s="1" t="s">
        <v>20971</v>
      </c>
      <c r="H1874" t="s">
        <v>20973</v>
      </c>
      <c r="I1874" t="s">
        <v>20972</v>
      </c>
    </row>
    <row r="1875" spans="1:9" x14ac:dyDescent="0.25">
      <c r="A1875" t="s">
        <v>4631</v>
      </c>
      <c r="B1875">
        <v>6</v>
      </c>
      <c r="C1875" t="s">
        <v>4632</v>
      </c>
      <c r="D1875" t="s">
        <v>4633</v>
      </c>
      <c r="E1875" s="1" t="s">
        <v>13183</v>
      </c>
      <c r="F1875" t="s">
        <v>32834</v>
      </c>
      <c r="G1875" s="1" t="s">
        <v>20974</v>
      </c>
      <c r="H1875" t="s">
        <v>20976</v>
      </c>
      <c r="I1875" t="s">
        <v>20975</v>
      </c>
    </row>
    <row r="1876" spans="1:9" x14ac:dyDescent="0.25">
      <c r="A1876" t="s">
        <v>1877</v>
      </c>
      <c r="C1876" t="s">
        <v>1877</v>
      </c>
      <c r="D1876" t="s">
        <v>1877</v>
      </c>
      <c r="E1876" s="1" t="s">
        <v>12038</v>
      </c>
      <c r="F1876"/>
    </row>
    <row r="1877" spans="1:9" x14ac:dyDescent="0.25">
      <c r="A1877" t="s">
        <v>4634</v>
      </c>
      <c r="B1877">
        <v>6</v>
      </c>
      <c r="C1877" t="s">
        <v>4635</v>
      </c>
      <c r="D1877" t="s">
        <v>4636</v>
      </c>
      <c r="E1877" s="1" t="s">
        <v>13184</v>
      </c>
      <c r="F1877" t="s">
        <v>32833</v>
      </c>
      <c r="G1877" s="1" t="s">
        <v>20977</v>
      </c>
      <c r="H1877" t="s">
        <v>20979</v>
      </c>
      <c r="I1877" t="s">
        <v>20978</v>
      </c>
    </row>
    <row r="1878" spans="1:9" x14ac:dyDescent="0.25">
      <c r="A1878" t="s">
        <v>4637</v>
      </c>
      <c r="B1878">
        <v>6</v>
      </c>
      <c r="C1878" t="s">
        <v>4638</v>
      </c>
      <c r="D1878" t="s">
        <v>4639</v>
      </c>
      <c r="E1878" s="1" t="s">
        <v>13185</v>
      </c>
      <c r="F1878" t="s">
        <v>20982</v>
      </c>
      <c r="G1878" s="1" t="s">
        <v>20980</v>
      </c>
      <c r="H1878" t="s">
        <v>32832</v>
      </c>
      <c r="I1878" t="s">
        <v>20981</v>
      </c>
    </row>
    <row r="1879" spans="1:9" ht="30" x14ac:dyDescent="0.25">
      <c r="A1879" t="s">
        <v>4640</v>
      </c>
      <c r="B1879">
        <v>6</v>
      </c>
      <c r="C1879" t="s">
        <v>4641</v>
      </c>
      <c r="D1879" t="s">
        <v>274</v>
      </c>
      <c r="E1879" s="1" t="s">
        <v>13186</v>
      </c>
      <c r="F1879" t="s">
        <v>20984</v>
      </c>
      <c r="G1879" s="1" t="s">
        <v>20983</v>
      </c>
      <c r="H1879" t="s">
        <v>20985</v>
      </c>
      <c r="I1879" s="1" t="s">
        <v>32831</v>
      </c>
    </row>
    <row r="1880" spans="1:9" x14ac:dyDescent="0.25">
      <c r="A1880" t="s">
        <v>4642</v>
      </c>
      <c r="B1880">
        <v>6</v>
      </c>
      <c r="C1880" t="s">
        <v>4643</v>
      </c>
      <c r="D1880" t="s">
        <v>4644</v>
      </c>
      <c r="E1880" s="1" t="s">
        <v>13187</v>
      </c>
      <c r="F1880" t="s">
        <v>20988</v>
      </c>
      <c r="G1880" s="1" t="s">
        <v>20986</v>
      </c>
      <c r="H1880" t="s">
        <v>32830</v>
      </c>
      <c r="I1880" t="s">
        <v>20987</v>
      </c>
    </row>
    <row r="1881" spans="1:9" x14ac:dyDescent="0.25">
      <c r="A1881" t="s">
        <v>4645</v>
      </c>
      <c r="B1881">
        <v>6</v>
      </c>
      <c r="C1881" t="s">
        <v>4646</v>
      </c>
      <c r="D1881" t="s">
        <v>56</v>
      </c>
      <c r="E1881" s="1" t="s">
        <v>13188</v>
      </c>
      <c r="F1881" t="s">
        <v>20991</v>
      </c>
      <c r="G1881" s="1" t="s">
        <v>20989</v>
      </c>
      <c r="H1881" t="s">
        <v>32829</v>
      </c>
      <c r="I1881" t="s">
        <v>20990</v>
      </c>
    </row>
    <row r="1882" spans="1:9" ht="30" x14ac:dyDescent="0.25">
      <c r="A1882" t="s">
        <v>4647</v>
      </c>
      <c r="B1882">
        <v>6</v>
      </c>
      <c r="C1882" t="s">
        <v>15</v>
      </c>
      <c r="D1882" t="s">
        <v>15</v>
      </c>
      <c r="E1882" s="1" t="s">
        <v>13189</v>
      </c>
      <c r="F1882" t="s">
        <v>20993</v>
      </c>
      <c r="G1882" s="1" t="s">
        <v>20992</v>
      </c>
      <c r="H1882" t="s">
        <v>20994</v>
      </c>
      <c r="I1882" s="1" t="s">
        <v>32828</v>
      </c>
    </row>
    <row r="1883" spans="1:9" x14ac:dyDescent="0.25">
      <c r="A1883" t="s">
        <v>4648</v>
      </c>
      <c r="B1883">
        <v>6</v>
      </c>
      <c r="C1883" t="s">
        <v>15</v>
      </c>
      <c r="D1883" t="s">
        <v>15</v>
      </c>
      <c r="E1883" s="1" t="s">
        <v>13190</v>
      </c>
      <c r="F1883" t="s">
        <v>20997</v>
      </c>
      <c r="G1883" s="1" t="s">
        <v>20995</v>
      </c>
      <c r="H1883" t="s">
        <v>32827</v>
      </c>
      <c r="I1883" t="s">
        <v>20996</v>
      </c>
    </row>
    <row r="1884" spans="1:9" x14ac:dyDescent="0.25">
      <c r="A1884" t="s">
        <v>4649</v>
      </c>
      <c r="B1884">
        <v>6</v>
      </c>
      <c r="C1884" t="s">
        <v>4650</v>
      </c>
      <c r="D1884" t="s">
        <v>1934</v>
      </c>
      <c r="E1884" s="1" t="s">
        <v>13191</v>
      </c>
      <c r="F1884" t="s">
        <v>21000</v>
      </c>
      <c r="G1884" s="1" t="s">
        <v>20998</v>
      </c>
      <c r="H1884" t="s">
        <v>32826</v>
      </c>
      <c r="I1884" t="s">
        <v>20999</v>
      </c>
    </row>
    <row r="1885" spans="1:9" ht="30" x14ac:dyDescent="0.25">
      <c r="A1885" t="s">
        <v>4651</v>
      </c>
      <c r="B1885">
        <v>6</v>
      </c>
      <c r="C1885" t="s">
        <v>15</v>
      </c>
      <c r="D1885" t="s">
        <v>15</v>
      </c>
      <c r="E1885" s="1" t="s">
        <v>13192</v>
      </c>
      <c r="F1885" t="s">
        <v>21003</v>
      </c>
      <c r="G1885" s="1" t="s">
        <v>21001</v>
      </c>
      <c r="H1885" t="s">
        <v>21004</v>
      </c>
      <c r="I1885" t="s">
        <v>21002</v>
      </c>
    </row>
    <row r="1886" spans="1:9" x14ac:dyDescent="0.25">
      <c r="A1886" t="s">
        <v>4652</v>
      </c>
      <c r="B1886">
        <v>6</v>
      </c>
      <c r="C1886" t="s">
        <v>4653</v>
      </c>
      <c r="D1886" t="s">
        <v>4654</v>
      </c>
      <c r="E1886" s="1" t="s">
        <v>13193</v>
      </c>
      <c r="F1886" t="s">
        <v>21007</v>
      </c>
      <c r="G1886" s="1" t="s">
        <v>21005</v>
      </c>
      <c r="H1886" t="s">
        <v>32823</v>
      </c>
      <c r="I1886" t="s">
        <v>21006</v>
      </c>
    </row>
    <row r="1887" spans="1:9" x14ac:dyDescent="0.25">
      <c r="A1887" t="s">
        <v>4655</v>
      </c>
      <c r="B1887">
        <v>6</v>
      </c>
      <c r="C1887" t="s">
        <v>4656</v>
      </c>
      <c r="D1887" t="s">
        <v>4657</v>
      </c>
      <c r="E1887" s="1" t="s">
        <v>13194</v>
      </c>
      <c r="F1887" t="s">
        <v>32822</v>
      </c>
      <c r="G1887" s="1" t="s">
        <v>21008</v>
      </c>
      <c r="H1887" t="s">
        <v>21010</v>
      </c>
      <c r="I1887" t="s">
        <v>21009</v>
      </c>
    </row>
    <row r="1888" spans="1:9" ht="30" x14ac:dyDescent="0.25">
      <c r="A1888" t="s">
        <v>4658</v>
      </c>
      <c r="B1888">
        <v>6</v>
      </c>
      <c r="C1888" t="s">
        <v>4659</v>
      </c>
      <c r="D1888" t="s">
        <v>4660</v>
      </c>
      <c r="E1888" s="1" t="s">
        <v>13195</v>
      </c>
      <c r="F1888" t="s">
        <v>21013</v>
      </c>
      <c r="G1888" s="1" t="s">
        <v>21011</v>
      </c>
      <c r="H1888" t="s">
        <v>21014</v>
      </c>
      <c r="I1888" t="s">
        <v>21012</v>
      </c>
    </row>
    <row r="1889" spans="1:9" x14ac:dyDescent="0.25">
      <c r="A1889" t="s">
        <v>4661</v>
      </c>
      <c r="B1889">
        <v>6</v>
      </c>
      <c r="C1889" t="s">
        <v>4662</v>
      </c>
      <c r="D1889" t="s">
        <v>247</v>
      </c>
      <c r="E1889" s="1" t="s">
        <v>13196</v>
      </c>
      <c r="F1889" t="s">
        <v>21017</v>
      </c>
      <c r="G1889" s="1" t="s">
        <v>21015</v>
      </c>
      <c r="H1889" t="s">
        <v>32817</v>
      </c>
      <c r="I1889" t="s">
        <v>21016</v>
      </c>
    </row>
    <row r="1890" spans="1:9" x14ac:dyDescent="0.25">
      <c r="A1890" t="s">
        <v>4663</v>
      </c>
      <c r="B1890">
        <v>6</v>
      </c>
      <c r="C1890" t="s">
        <v>4664</v>
      </c>
      <c r="D1890" t="s">
        <v>1187</v>
      </c>
      <c r="E1890" s="1" t="s">
        <v>13197</v>
      </c>
      <c r="F1890" t="s">
        <v>32818</v>
      </c>
      <c r="G1890" s="1" t="s">
        <v>21018</v>
      </c>
      <c r="H1890" t="s">
        <v>21020</v>
      </c>
      <c r="I1890" t="s">
        <v>21019</v>
      </c>
    </row>
    <row r="1891" spans="1:9" ht="30" x14ac:dyDescent="0.25">
      <c r="A1891" t="s">
        <v>4665</v>
      </c>
      <c r="B1891">
        <v>6</v>
      </c>
      <c r="C1891" t="s">
        <v>15</v>
      </c>
      <c r="D1891" t="s">
        <v>15</v>
      </c>
      <c r="E1891" s="1" t="s">
        <v>13198</v>
      </c>
      <c r="F1891" t="s">
        <v>21022</v>
      </c>
      <c r="G1891" s="1" t="s">
        <v>21021</v>
      </c>
      <c r="H1891" t="s">
        <v>21023</v>
      </c>
      <c r="I1891" s="1" t="s">
        <v>32819</v>
      </c>
    </row>
    <row r="1892" spans="1:9" x14ac:dyDescent="0.25">
      <c r="A1892" t="s">
        <v>4666</v>
      </c>
      <c r="B1892">
        <v>6</v>
      </c>
      <c r="C1892" t="s">
        <v>4667</v>
      </c>
      <c r="D1892" t="s">
        <v>4617</v>
      </c>
      <c r="E1892" s="1" t="s">
        <v>13199</v>
      </c>
      <c r="F1892" t="s">
        <v>21026</v>
      </c>
      <c r="G1892" s="1" t="s">
        <v>21024</v>
      </c>
      <c r="H1892" t="s">
        <v>32820</v>
      </c>
      <c r="I1892" t="s">
        <v>21025</v>
      </c>
    </row>
    <row r="1893" spans="1:9" x14ac:dyDescent="0.25">
      <c r="A1893" t="s">
        <v>4668</v>
      </c>
      <c r="B1893">
        <v>5</v>
      </c>
      <c r="C1893" t="s">
        <v>4669</v>
      </c>
      <c r="D1893" t="s">
        <v>4670</v>
      </c>
      <c r="E1893" s="1" t="s">
        <v>13200</v>
      </c>
      <c r="F1893" t="s">
        <v>21030</v>
      </c>
      <c r="G1893" t="s">
        <v>21029</v>
      </c>
      <c r="H1893" s="1" t="s">
        <v>21027</v>
      </c>
      <c r="I1893" t="s">
        <v>21028</v>
      </c>
    </row>
    <row r="1894" spans="1:9" x14ac:dyDescent="0.25">
      <c r="A1894" t="s">
        <v>4671</v>
      </c>
      <c r="B1894">
        <v>5</v>
      </c>
      <c r="C1894" t="s">
        <v>4672</v>
      </c>
      <c r="D1894" t="s">
        <v>4673</v>
      </c>
      <c r="E1894" s="1" t="s">
        <v>13201</v>
      </c>
      <c r="F1894" t="s">
        <v>21034</v>
      </c>
      <c r="G1894" t="s">
        <v>21033</v>
      </c>
      <c r="H1894" s="1" t="s">
        <v>21031</v>
      </c>
      <c r="I1894" t="s">
        <v>21032</v>
      </c>
    </row>
    <row r="1895" spans="1:9" x14ac:dyDescent="0.25">
      <c r="A1895" t="s">
        <v>4674</v>
      </c>
      <c r="B1895">
        <v>5</v>
      </c>
      <c r="C1895" t="s">
        <v>4675</v>
      </c>
      <c r="D1895" t="s">
        <v>15</v>
      </c>
      <c r="E1895" s="1" t="s">
        <v>13202</v>
      </c>
      <c r="F1895" t="s">
        <v>21038</v>
      </c>
      <c r="G1895" t="s">
        <v>21037</v>
      </c>
      <c r="H1895" s="1" t="s">
        <v>21035</v>
      </c>
      <c r="I1895" t="s">
        <v>21036</v>
      </c>
    </row>
    <row r="1896" spans="1:9" x14ac:dyDescent="0.25">
      <c r="A1896" t="s">
        <v>4676</v>
      </c>
      <c r="B1896">
        <v>5</v>
      </c>
      <c r="C1896" t="s">
        <v>15</v>
      </c>
      <c r="D1896" t="s">
        <v>15</v>
      </c>
      <c r="E1896" s="1" t="s">
        <v>13203</v>
      </c>
      <c r="F1896" t="s">
        <v>21042</v>
      </c>
      <c r="G1896" t="s">
        <v>21041</v>
      </c>
      <c r="H1896" s="1" t="s">
        <v>21039</v>
      </c>
      <c r="I1896" t="s">
        <v>21040</v>
      </c>
    </row>
    <row r="1897" spans="1:9" x14ac:dyDescent="0.25">
      <c r="A1897" t="s">
        <v>4677</v>
      </c>
      <c r="B1897">
        <v>5</v>
      </c>
      <c r="C1897" t="s">
        <v>4678</v>
      </c>
      <c r="D1897" t="s">
        <v>3425</v>
      </c>
      <c r="E1897" s="1" t="s">
        <v>13204</v>
      </c>
      <c r="F1897" t="s">
        <v>21046</v>
      </c>
      <c r="G1897" t="s">
        <v>21045</v>
      </c>
      <c r="H1897" s="1" t="s">
        <v>21043</v>
      </c>
      <c r="I1897" t="s">
        <v>21044</v>
      </c>
    </row>
    <row r="1898" spans="1:9" x14ac:dyDescent="0.25">
      <c r="A1898" t="s">
        <v>4679</v>
      </c>
      <c r="B1898">
        <v>5</v>
      </c>
      <c r="C1898" t="s">
        <v>4680</v>
      </c>
      <c r="D1898" t="s">
        <v>1372</v>
      </c>
      <c r="E1898" s="1" t="s">
        <v>13205</v>
      </c>
      <c r="F1898" t="s">
        <v>21050</v>
      </c>
      <c r="G1898" t="s">
        <v>21049</v>
      </c>
      <c r="H1898" s="1" t="s">
        <v>21047</v>
      </c>
      <c r="I1898" t="s">
        <v>21048</v>
      </c>
    </row>
    <row r="1899" spans="1:9" x14ac:dyDescent="0.25">
      <c r="A1899" t="s">
        <v>4681</v>
      </c>
      <c r="B1899">
        <v>5</v>
      </c>
      <c r="C1899" t="s">
        <v>4682</v>
      </c>
      <c r="D1899" t="s">
        <v>3177</v>
      </c>
      <c r="E1899" s="1" t="s">
        <v>13206</v>
      </c>
      <c r="F1899" t="s">
        <v>21054</v>
      </c>
      <c r="G1899" t="s">
        <v>21053</v>
      </c>
      <c r="H1899" s="1" t="s">
        <v>21051</v>
      </c>
      <c r="I1899" t="s">
        <v>21052</v>
      </c>
    </row>
    <row r="1900" spans="1:9" x14ac:dyDescent="0.25">
      <c r="A1900" t="s">
        <v>4683</v>
      </c>
      <c r="B1900">
        <v>5</v>
      </c>
      <c r="C1900" t="s">
        <v>4684</v>
      </c>
      <c r="D1900" t="s">
        <v>4685</v>
      </c>
      <c r="E1900" s="1" t="s">
        <v>13207</v>
      </c>
      <c r="F1900" t="s">
        <v>21058</v>
      </c>
      <c r="G1900" t="s">
        <v>21057</v>
      </c>
      <c r="H1900" s="1" t="s">
        <v>21055</v>
      </c>
      <c r="I1900" t="s">
        <v>21056</v>
      </c>
    </row>
    <row r="1901" spans="1:9" x14ac:dyDescent="0.25">
      <c r="A1901" t="s">
        <v>4686</v>
      </c>
      <c r="B1901">
        <v>5</v>
      </c>
      <c r="C1901" t="s">
        <v>4687</v>
      </c>
      <c r="D1901" t="s">
        <v>1267</v>
      </c>
      <c r="E1901" s="1" t="s">
        <v>13208</v>
      </c>
      <c r="F1901" t="s">
        <v>21062</v>
      </c>
      <c r="G1901" t="s">
        <v>21061</v>
      </c>
      <c r="H1901" s="1" t="s">
        <v>21059</v>
      </c>
      <c r="I1901" t="s">
        <v>21060</v>
      </c>
    </row>
    <row r="1902" spans="1:9" x14ac:dyDescent="0.25">
      <c r="A1902" t="s">
        <v>4688</v>
      </c>
      <c r="B1902">
        <v>5</v>
      </c>
      <c r="C1902" t="s">
        <v>4689</v>
      </c>
      <c r="D1902" t="s">
        <v>4690</v>
      </c>
      <c r="E1902" s="1" t="s">
        <v>13209</v>
      </c>
      <c r="F1902" t="s">
        <v>21065</v>
      </c>
      <c r="G1902" t="s">
        <v>21066</v>
      </c>
      <c r="H1902" s="1" t="s">
        <v>21063</v>
      </c>
      <c r="I1902" t="s">
        <v>21064</v>
      </c>
    </row>
    <row r="1903" spans="1:9" x14ac:dyDescent="0.25">
      <c r="A1903" t="s">
        <v>4691</v>
      </c>
      <c r="B1903">
        <v>5</v>
      </c>
      <c r="C1903" t="s">
        <v>4692</v>
      </c>
      <c r="D1903" t="s">
        <v>343</v>
      </c>
      <c r="E1903" s="1" t="s">
        <v>13210</v>
      </c>
      <c r="F1903" t="s">
        <v>21070</v>
      </c>
      <c r="G1903" t="s">
        <v>21069</v>
      </c>
      <c r="H1903" s="1" t="s">
        <v>21067</v>
      </c>
      <c r="I1903" t="s">
        <v>21068</v>
      </c>
    </row>
    <row r="1904" spans="1:9" x14ac:dyDescent="0.25">
      <c r="A1904" t="s">
        <v>4693</v>
      </c>
      <c r="B1904">
        <v>5</v>
      </c>
      <c r="C1904" t="s">
        <v>4694</v>
      </c>
      <c r="D1904" t="s">
        <v>4695</v>
      </c>
      <c r="E1904" s="1" t="s">
        <v>13211</v>
      </c>
      <c r="F1904" t="s">
        <v>21074</v>
      </c>
      <c r="G1904" t="s">
        <v>21073</v>
      </c>
      <c r="H1904" s="1" t="s">
        <v>21071</v>
      </c>
      <c r="I1904" t="s">
        <v>21072</v>
      </c>
    </row>
    <row r="1905" spans="1:9" x14ac:dyDescent="0.25">
      <c r="A1905" t="s">
        <v>4696</v>
      </c>
      <c r="B1905">
        <v>5</v>
      </c>
      <c r="C1905" t="s">
        <v>4697</v>
      </c>
      <c r="D1905" t="s">
        <v>4698</v>
      </c>
      <c r="E1905" s="1" t="s">
        <v>13212</v>
      </c>
      <c r="F1905" t="s">
        <v>21078</v>
      </c>
      <c r="G1905" t="s">
        <v>21077</v>
      </c>
      <c r="H1905" s="1" t="s">
        <v>21075</v>
      </c>
      <c r="I1905" t="s">
        <v>21076</v>
      </c>
    </row>
    <row r="1906" spans="1:9" x14ac:dyDescent="0.25">
      <c r="A1906" t="s">
        <v>4699</v>
      </c>
      <c r="B1906">
        <v>5</v>
      </c>
      <c r="C1906" t="s">
        <v>4700</v>
      </c>
      <c r="D1906" t="s">
        <v>4701</v>
      </c>
      <c r="E1906" s="1" t="s">
        <v>13213</v>
      </c>
      <c r="F1906" t="s">
        <v>21082</v>
      </c>
      <c r="G1906" t="s">
        <v>21081</v>
      </c>
      <c r="H1906" s="1" t="s">
        <v>21079</v>
      </c>
      <c r="I1906" t="s">
        <v>21080</v>
      </c>
    </row>
    <row r="1907" spans="1:9" x14ac:dyDescent="0.25">
      <c r="A1907" t="s">
        <v>4702</v>
      </c>
      <c r="B1907">
        <v>5</v>
      </c>
      <c r="C1907" t="s">
        <v>4703</v>
      </c>
      <c r="D1907" t="s">
        <v>15</v>
      </c>
      <c r="E1907" s="1" t="s">
        <v>13214</v>
      </c>
      <c r="F1907" t="s">
        <v>21086</v>
      </c>
      <c r="G1907" t="s">
        <v>21085</v>
      </c>
      <c r="H1907" s="1" t="s">
        <v>21083</v>
      </c>
      <c r="I1907" t="s">
        <v>21084</v>
      </c>
    </row>
    <row r="1908" spans="1:9" x14ac:dyDescent="0.25">
      <c r="A1908" t="s">
        <v>4704</v>
      </c>
      <c r="B1908">
        <v>5</v>
      </c>
      <c r="C1908" t="s">
        <v>4705</v>
      </c>
      <c r="D1908" t="s">
        <v>343</v>
      </c>
      <c r="E1908" s="1" t="s">
        <v>13215</v>
      </c>
      <c r="F1908" t="s">
        <v>21090</v>
      </c>
      <c r="G1908" t="s">
        <v>21089</v>
      </c>
      <c r="H1908" s="1" t="s">
        <v>21087</v>
      </c>
      <c r="I1908" t="s">
        <v>21088</v>
      </c>
    </row>
    <row r="1909" spans="1:9" x14ac:dyDescent="0.25">
      <c r="A1909" t="s">
        <v>4706</v>
      </c>
      <c r="B1909">
        <v>5</v>
      </c>
      <c r="C1909" t="s">
        <v>15</v>
      </c>
      <c r="D1909" t="s">
        <v>15</v>
      </c>
      <c r="E1909" s="1" t="s">
        <v>13216</v>
      </c>
      <c r="F1909" t="s">
        <v>21094</v>
      </c>
      <c r="G1909" t="s">
        <v>21093</v>
      </c>
      <c r="H1909" s="1" t="s">
        <v>21091</v>
      </c>
      <c r="I1909" t="s">
        <v>21092</v>
      </c>
    </row>
    <row r="1910" spans="1:9" x14ac:dyDescent="0.25">
      <c r="A1910" t="s">
        <v>4707</v>
      </c>
      <c r="B1910">
        <v>5</v>
      </c>
      <c r="C1910" t="s">
        <v>4708</v>
      </c>
      <c r="D1910" t="s">
        <v>1003</v>
      </c>
      <c r="E1910" s="1" t="s">
        <v>13217</v>
      </c>
      <c r="F1910" t="s">
        <v>21098</v>
      </c>
      <c r="G1910" t="s">
        <v>21097</v>
      </c>
      <c r="H1910" s="1" t="s">
        <v>21095</v>
      </c>
      <c r="I1910" t="s">
        <v>21096</v>
      </c>
    </row>
    <row r="1911" spans="1:9" x14ac:dyDescent="0.25">
      <c r="A1911" t="s">
        <v>4709</v>
      </c>
      <c r="B1911">
        <v>5</v>
      </c>
      <c r="C1911" t="s">
        <v>4710</v>
      </c>
      <c r="D1911" t="s">
        <v>4711</v>
      </c>
      <c r="E1911" s="1" t="s">
        <v>13218</v>
      </c>
      <c r="F1911" t="s">
        <v>21102</v>
      </c>
      <c r="G1911" t="s">
        <v>21101</v>
      </c>
      <c r="H1911" s="1" t="s">
        <v>21099</v>
      </c>
      <c r="I1911" t="s">
        <v>21100</v>
      </c>
    </row>
    <row r="1912" spans="1:9" x14ac:dyDescent="0.25">
      <c r="A1912" t="s">
        <v>4712</v>
      </c>
      <c r="B1912">
        <v>5</v>
      </c>
      <c r="C1912" t="s">
        <v>4713</v>
      </c>
      <c r="D1912" t="s">
        <v>4714</v>
      </c>
      <c r="E1912" s="1" t="s">
        <v>13219</v>
      </c>
      <c r="F1912" t="s">
        <v>21106</v>
      </c>
      <c r="G1912" t="s">
        <v>21105</v>
      </c>
      <c r="H1912" s="1" t="s">
        <v>21103</v>
      </c>
      <c r="I1912" t="s">
        <v>21104</v>
      </c>
    </row>
    <row r="1913" spans="1:9" x14ac:dyDescent="0.25">
      <c r="A1913" t="s">
        <v>4715</v>
      </c>
      <c r="B1913">
        <v>5</v>
      </c>
      <c r="C1913" t="s">
        <v>4716</v>
      </c>
      <c r="D1913" t="s">
        <v>4717</v>
      </c>
      <c r="E1913" s="1" t="s">
        <v>13220</v>
      </c>
      <c r="F1913" t="s">
        <v>21110</v>
      </c>
      <c r="G1913" t="s">
        <v>21109</v>
      </c>
      <c r="H1913" s="1" t="s">
        <v>21107</v>
      </c>
      <c r="I1913" t="s">
        <v>21108</v>
      </c>
    </row>
    <row r="1914" spans="1:9" x14ac:dyDescent="0.25">
      <c r="A1914" t="s">
        <v>4718</v>
      </c>
      <c r="B1914">
        <v>5</v>
      </c>
      <c r="C1914" t="s">
        <v>15</v>
      </c>
      <c r="D1914" t="s">
        <v>15</v>
      </c>
      <c r="E1914" s="1" t="s">
        <v>13221</v>
      </c>
      <c r="F1914" t="s">
        <v>21114</v>
      </c>
      <c r="G1914" t="s">
        <v>21113</v>
      </c>
      <c r="H1914" s="1" t="s">
        <v>21111</v>
      </c>
      <c r="I1914" t="s">
        <v>21112</v>
      </c>
    </row>
    <row r="1915" spans="1:9" x14ac:dyDescent="0.25">
      <c r="A1915" t="s">
        <v>4719</v>
      </c>
      <c r="B1915">
        <v>5</v>
      </c>
      <c r="C1915" t="s">
        <v>4720</v>
      </c>
      <c r="D1915" t="s">
        <v>4721</v>
      </c>
      <c r="E1915" s="1" t="s">
        <v>13222</v>
      </c>
      <c r="F1915" t="s">
        <v>21118</v>
      </c>
      <c r="G1915" t="s">
        <v>21117</v>
      </c>
      <c r="H1915" s="1" t="s">
        <v>21115</v>
      </c>
      <c r="I1915" t="s">
        <v>21116</v>
      </c>
    </row>
    <row r="1916" spans="1:9" x14ac:dyDescent="0.25">
      <c r="A1916" t="s">
        <v>4722</v>
      </c>
      <c r="B1916">
        <v>5</v>
      </c>
      <c r="C1916" t="s">
        <v>15</v>
      </c>
      <c r="D1916" t="s">
        <v>15</v>
      </c>
      <c r="E1916" s="1" t="s">
        <v>13223</v>
      </c>
      <c r="F1916" t="s">
        <v>21122</v>
      </c>
      <c r="G1916" t="s">
        <v>21121</v>
      </c>
      <c r="H1916" s="1" t="s">
        <v>21119</v>
      </c>
      <c r="I1916" t="s">
        <v>21120</v>
      </c>
    </row>
    <row r="1917" spans="1:9" x14ac:dyDescent="0.25">
      <c r="A1917" t="s">
        <v>4723</v>
      </c>
      <c r="B1917">
        <v>5</v>
      </c>
      <c r="C1917" t="s">
        <v>15</v>
      </c>
      <c r="D1917" t="s">
        <v>15</v>
      </c>
      <c r="E1917" s="1" t="s">
        <v>13224</v>
      </c>
      <c r="F1917" t="s">
        <v>21125</v>
      </c>
      <c r="G1917" t="s">
        <v>21124</v>
      </c>
      <c r="H1917" s="1" t="s">
        <v>21123</v>
      </c>
      <c r="I1917" t="s">
        <v>21126</v>
      </c>
    </row>
    <row r="1918" spans="1:9" x14ac:dyDescent="0.25">
      <c r="A1918" t="s">
        <v>4724</v>
      </c>
      <c r="B1918">
        <v>5</v>
      </c>
      <c r="C1918" t="s">
        <v>15</v>
      </c>
      <c r="D1918" t="s">
        <v>15</v>
      </c>
      <c r="E1918" s="1" t="s">
        <v>13225</v>
      </c>
      <c r="F1918" t="s">
        <v>21130</v>
      </c>
      <c r="G1918" t="s">
        <v>21129</v>
      </c>
      <c r="H1918" s="1" t="s">
        <v>21127</v>
      </c>
      <c r="I1918" t="s">
        <v>21128</v>
      </c>
    </row>
    <row r="1919" spans="1:9" x14ac:dyDescent="0.25">
      <c r="A1919" t="s">
        <v>4725</v>
      </c>
      <c r="B1919">
        <v>5</v>
      </c>
      <c r="C1919" t="s">
        <v>746</v>
      </c>
      <c r="D1919" t="s">
        <v>512</v>
      </c>
      <c r="E1919" s="1" t="s">
        <v>13226</v>
      </c>
      <c r="F1919" t="s">
        <v>21134</v>
      </c>
      <c r="G1919" t="s">
        <v>21133</v>
      </c>
      <c r="H1919" s="1" t="s">
        <v>21131</v>
      </c>
      <c r="I1919" t="s">
        <v>21132</v>
      </c>
    </row>
    <row r="1920" spans="1:9" x14ac:dyDescent="0.25">
      <c r="A1920" t="s">
        <v>4726</v>
      </c>
      <c r="B1920">
        <v>5</v>
      </c>
      <c r="C1920" t="s">
        <v>15</v>
      </c>
      <c r="D1920" t="s">
        <v>15</v>
      </c>
      <c r="E1920" s="1" t="s">
        <v>13227</v>
      </c>
      <c r="F1920" t="s">
        <v>21138</v>
      </c>
      <c r="G1920" t="s">
        <v>21137</v>
      </c>
      <c r="H1920" s="1" t="s">
        <v>21135</v>
      </c>
      <c r="I1920" t="s">
        <v>21136</v>
      </c>
    </row>
    <row r="1921" spans="1:9" x14ac:dyDescent="0.25">
      <c r="A1921" t="s">
        <v>4727</v>
      </c>
      <c r="B1921">
        <v>5</v>
      </c>
      <c r="C1921" t="s">
        <v>15</v>
      </c>
      <c r="D1921" t="s">
        <v>15</v>
      </c>
      <c r="E1921" s="1" t="s">
        <v>13228</v>
      </c>
      <c r="F1921" t="s">
        <v>21142</v>
      </c>
      <c r="G1921" t="s">
        <v>21140</v>
      </c>
      <c r="H1921" s="1" t="s">
        <v>21139</v>
      </c>
      <c r="I1921" t="s">
        <v>21141</v>
      </c>
    </row>
    <row r="1922" spans="1:9" x14ac:dyDescent="0.25">
      <c r="A1922" t="s">
        <v>4728</v>
      </c>
      <c r="B1922">
        <v>5</v>
      </c>
      <c r="C1922" t="s">
        <v>15</v>
      </c>
      <c r="D1922" t="s">
        <v>15</v>
      </c>
      <c r="E1922" s="1" t="s">
        <v>13229</v>
      </c>
      <c r="F1922" t="s">
        <v>21144</v>
      </c>
      <c r="G1922" t="s">
        <v>21145</v>
      </c>
      <c r="H1922" s="1" t="s">
        <v>21143</v>
      </c>
      <c r="I1922" t="s">
        <v>21146</v>
      </c>
    </row>
    <row r="1923" spans="1:9" x14ac:dyDescent="0.25">
      <c r="A1923" t="s">
        <v>4729</v>
      </c>
      <c r="B1923">
        <v>5</v>
      </c>
      <c r="C1923" t="s">
        <v>4730</v>
      </c>
      <c r="D1923" t="s">
        <v>3057</v>
      </c>
      <c r="E1923" s="1" t="s">
        <v>13230</v>
      </c>
      <c r="F1923" t="s">
        <v>21150</v>
      </c>
      <c r="G1923" t="s">
        <v>21149</v>
      </c>
      <c r="H1923" s="1" t="s">
        <v>21147</v>
      </c>
      <c r="I1923" t="s">
        <v>21148</v>
      </c>
    </row>
    <row r="1924" spans="1:9" x14ac:dyDescent="0.25">
      <c r="A1924" t="s">
        <v>4731</v>
      </c>
      <c r="B1924">
        <v>5</v>
      </c>
      <c r="C1924" t="s">
        <v>4732</v>
      </c>
      <c r="D1924" t="s">
        <v>4733</v>
      </c>
      <c r="E1924" s="1" t="s">
        <v>13231</v>
      </c>
      <c r="F1924" t="s">
        <v>21154</v>
      </c>
      <c r="G1924" t="s">
        <v>21153</v>
      </c>
      <c r="H1924" s="1" t="s">
        <v>21151</v>
      </c>
      <c r="I1924" t="s">
        <v>21152</v>
      </c>
    </row>
    <row r="1925" spans="1:9" x14ac:dyDescent="0.25">
      <c r="A1925" t="s">
        <v>4734</v>
      </c>
      <c r="B1925">
        <v>5</v>
      </c>
      <c r="C1925" t="s">
        <v>4735</v>
      </c>
      <c r="D1925" t="s">
        <v>1965</v>
      </c>
      <c r="E1925" s="1" t="s">
        <v>13232</v>
      </c>
      <c r="F1925" t="s">
        <v>21158</v>
      </c>
      <c r="G1925" t="s">
        <v>21157</v>
      </c>
      <c r="H1925" s="1" t="s">
        <v>21155</v>
      </c>
      <c r="I1925" t="s">
        <v>21156</v>
      </c>
    </row>
    <row r="1926" spans="1:9" x14ac:dyDescent="0.25">
      <c r="A1926" t="s">
        <v>4736</v>
      </c>
      <c r="B1926">
        <v>5</v>
      </c>
      <c r="C1926" t="s">
        <v>4737</v>
      </c>
      <c r="D1926" t="s">
        <v>4738</v>
      </c>
      <c r="E1926" s="1" t="s">
        <v>13233</v>
      </c>
      <c r="F1926" t="s">
        <v>21162</v>
      </c>
      <c r="G1926" t="s">
        <v>21161</v>
      </c>
      <c r="H1926" s="1" t="s">
        <v>21159</v>
      </c>
      <c r="I1926" t="s">
        <v>21160</v>
      </c>
    </row>
    <row r="1927" spans="1:9" x14ac:dyDescent="0.25">
      <c r="A1927" t="s">
        <v>4739</v>
      </c>
      <c r="B1927">
        <v>5</v>
      </c>
      <c r="C1927" t="s">
        <v>4740</v>
      </c>
      <c r="D1927" t="s">
        <v>502</v>
      </c>
      <c r="E1927" s="1" t="s">
        <v>13234</v>
      </c>
      <c r="F1927" t="s">
        <v>21164</v>
      </c>
      <c r="G1927" t="s">
        <v>21165</v>
      </c>
      <c r="H1927" s="1" t="s">
        <v>21163</v>
      </c>
      <c r="I1927" t="s">
        <v>21166</v>
      </c>
    </row>
    <row r="1928" spans="1:9" x14ac:dyDescent="0.25">
      <c r="A1928" t="s">
        <v>4741</v>
      </c>
      <c r="B1928">
        <v>5</v>
      </c>
      <c r="C1928" t="s">
        <v>4742</v>
      </c>
      <c r="D1928" t="s">
        <v>4743</v>
      </c>
      <c r="E1928" s="1" t="s">
        <v>13235</v>
      </c>
      <c r="F1928" t="s">
        <v>21170</v>
      </c>
      <c r="G1928" t="s">
        <v>21169</v>
      </c>
      <c r="H1928" s="1" t="s">
        <v>21167</v>
      </c>
      <c r="I1928" t="s">
        <v>21168</v>
      </c>
    </row>
    <row r="1929" spans="1:9" x14ac:dyDescent="0.25">
      <c r="A1929" t="s">
        <v>4744</v>
      </c>
      <c r="B1929">
        <v>5</v>
      </c>
      <c r="C1929" t="s">
        <v>4745</v>
      </c>
      <c r="D1929" t="s">
        <v>4746</v>
      </c>
      <c r="E1929" s="1" t="s">
        <v>13236</v>
      </c>
      <c r="F1929" t="s">
        <v>21174</v>
      </c>
      <c r="G1929" t="s">
        <v>21173</v>
      </c>
      <c r="H1929" s="1" t="s">
        <v>21171</v>
      </c>
      <c r="I1929" t="s">
        <v>21172</v>
      </c>
    </row>
    <row r="1930" spans="1:9" x14ac:dyDescent="0.25">
      <c r="A1930" t="s">
        <v>4747</v>
      </c>
      <c r="B1930">
        <v>5</v>
      </c>
      <c r="C1930" t="s">
        <v>4748</v>
      </c>
      <c r="D1930" t="s">
        <v>4749</v>
      </c>
      <c r="E1930" s="1" t="s">
        <v>13237</v>
      </c>
      <c r="F1930" t="s">
        <v>21178</v>
      </c>
      <c r="G1930" t="s">
        <v>21177</v>
      </c>
      <c r="H1930" s="1" t="s">
        <v>21175</v>
      </c>
      <c r="I1930" t="s">
        <v>21176</v>
      </c>
    </row>
    <row r="1931" spans="1:9" x14ac:dyDescent="0.25">
      <c r="A1931" t="s">
        <v>4750</v>
      </c>
      <c r="B1931">
        <v>5</v>
      </c>
      <c r="C1931" t="s">
        <v>4751</v>
      </c>
      <c r="D1931" t="s">
        <v>2647</v>
      </c>
      <c r="E1931" s="1" t="s">
        <v>13238</v>
      </c>
      <c r="F1931" t="s">
        <v>21182</v>
      </c>
      <c r="G1931" t="s">
        <v>21181</v>
      </c>
      <c r="H1931" s="1" t="s">
        <v>21179</v>
      </c>
      <c r="I1931" t="s">
        <v>21180</v>
      </c>
    </row>
    <row r="1932" spans="1:9" x14ac:dyDescent="0.25">
      <c r="A1932" t="s">
        <v>4752</v>
      </c>
      <c r="B1932">
        <v>5</v>
      </c>
      <c r="C1932" t="s">
        <v>4753</v>
      </c>
      <c r="D1932" t="s">
        <v>4754</v>
      </c>
      <c r="E1932" s="1" t="s">
        <v>13239</v>
      </c>
      <c r="F1932" t="s">
        <v>21186</v>
      </c>
      <c r="G1932" t="s">
        <v>21185</v>
      </c>
      <c r="H1932" s="1" t="s">
        <v>21183</v>
      </c>
      <c r="I1932" t="s">
        <v>21184</v>
      </c>
    </row>
    <row r="1933" spans="1:9" x14ac:dyDescent="0.25">
      <c r="A1933" t="s">
        <v>4755</v>
      </c>
      <c r="B1933">
        <v>5</v>
      </c>
      <c r="C1933" t="s">
        <v>4756</v>
      </c>
      <c r="D1933" t="s">
        <v>4757</v>
      </c>
      <c r="E1933" s="1" t="s">
        <v>13240</v>
      </c>
      <c r="F1933" t="s">
        <v>21190</v>
      </c>
      <c r="G1933" t="s">
        <v>21189</v>
      </c>
      <c r="H1933" s="1" t="s">
        <v>21187</v>
      </c>
      <c r="I1933" t="s">
        <v>21188</v>
      </c>
    </row>
    <row r="1934" spans="1:9" x14ac:dyDescent="0.25">
      <c r="A1934" t="s">
        <v>4758</v>
      </c>
      <c r="B1934">
        <v>5</v>
      </c>
      <c r="C1934" t="s">
        <v>15</v>
      </c>
      <c r="D1934" t="s">
        <v>15</v>
      </c>
      <c r="E1934" s="1" t="s">
        <v>13241</v>
      </c>
      <c r="F1934" t="s">
        <v>21194</v>
      </c>
      <c r="G1934" t="s">
        <v>21193</v>
      </c>
      <c r="H1934" s="1" t="s">
        <v>21191</v>
      </c>
      <c r="I1934" t="s">
        <v>21192</v>
      </c>
    </row>
    <row r="1935" spans="1:9" x14ac:dyDescent="0.25">
      <c r="A1935" t="s">
        <v>4759</v>
      </c>
      <c r="B1935">
        <v>5</v>
      </c>
      <c r="C1935" t="s">
        <v>15</v>
      </c>
      <c r="D1935" t="s">
        <v>15</v>
      </c>
      <c r="E1935" s="1" t="s">
        <v>13242</v>
      </c>
      <c r="F1935" t="s">
        <v>21198</v>
      </c>
      <c r="G1935" t="s">
        <v>21197</v>
      </c>
      <c r="H1935" s="1" t="s">
        <v>21195</v>
      </c>
      <c r="I1935" t="s">
        <v>21196</v>
      </c>
    </row>
    <row r="1936" spans="1:9" x14ac:dyDescent="0.25">
      <c r="A1936" t="s">
        <v>4760</v>
      </c>
      <c r="B1936">
        <v>5</v>
      </c>
      <c r="C1936" t="s">
        <v>15</v>
      </c>
      <c r="D1936" t="s">
        <v>15</v>
      </c>
      <c r="E1936" s="1" t="s">
        <v>13243</v>
      </c>
      <c r="F1936" t="s">
        <v>21202</v>
      </c>
      <c r="G1936" t="s">
        <v>21201</v>
      </c>
      <c r="H1936" s="1" t="s">
        <v>21199</v>
      </c>
      <c r="I1936" t="s">
        <v>21200</v>
      </c>
    </row>
    <row r="1937" spans="1:9" x14ac:dyDescent="0.25">
      <c r="A1937" t="s">
        <v>4761</v>
      </c>
      <c r="B1937">
        <v>5</v>
      </c>
      <c r="C1937" t="s">
        <v>4762</v>
      </c>
      <c r="D1937" t="s">
        <v>4490</v>
      </c>
      <c r="E1937" s="1" t="s">
        <v>13244</v>
      </c>
      <c r="F1937" t="s">
        <v>21206</v>
      </c>
      <c r="G1937" t="s">
        <v>21205</v>
      </c>
      <c r="H1937" s="1" t="s">
        <v>21203</v>
      </c>
      <c r="I1937" t="s">
        <v>21204</v>
      </c>
    </row>
    <row r="1938" spans="1:9" x14ac:dyDescent="0.25">
      <c r="A1938" t="s">
        <v>4763</v>
      </c>
      <c r="B1938">
        <v>5</v>
      </c>
      <c r="C1938" t="s">
        <v>4764</v>
      </c>
      <c r="D1938" t="s">
        <v>567</v>
      </c>
      <c r="E1938" s="1" t="s">
        <v>13245</v>
      </c>
      <c r="F1938" t="s">
        <v>21210</v>
      </c>
      <c r="G1938" t="s">
        <v>21209</v>
      </c>
      <c r="H1938" s="1" t="s">
        <v>21207</v>
      </c>
      <c r="I1938" t="s">
        <v>21208</v>
      </c>
    </row>
    <row r="1939" spans="1:9" x14ac:dyDescent="0.25">
      <c r="A1939" t="s">
        <v>4765</v>
      </c>
      <c r="B1939">
        <v>5</v>
      </c>
      <c r="C1939" t="s">
        <v>15</v>
      </c>
      <c r="D1939" t="s">
        <v>15</v>
      </c>
      <c r="E1939" s="1" t="s">
        <v>13246</v>
      </c>
      <c r="F1939" t="s">
        <v>21213</v>
      </c>
      <c r="G1939" t="s">
        <v>21212</v>
      </c>
      <c r="H1939" s="1" t="s">
        <v>21211</v>
      </c>
      <c r="I1939" t="s">
        <v>21214</v>
      </c>
    </row>
    <row r="1940" spans="1:9" x14ac:dyDescent="0.25">
      <c r="A1940" t="s">
        <v>4766</v>
      </c>
      <c r="B1940">
        <v>5</v>
      </c>
      <c r="C1940" t="s">
        <v>4767</v>
      </c>
      <c r="D1940" t="s">
        <v>2647</v>
      </c>
      <c r="E1940" s="1" t="s">
        <v>13247</v>
      </c>
      <c r="F1940" t="s">
        <v>21218</v>
      </c>
      <c r="G1940" t="s">
        <v>21217</v>
      </c>
      <c r="H1940" s="1" t="s">
        <v>21215</v>
      </c>
      <c r="I1940" t="s">
        <v>21216</v>
      </c>
    </row>
    <row r="1941" spans="1:9" x14ac:dyDescent="0.25">
      <c r="A1941" t="s">
        <v>4768</v>
      </c>
      <c r="B1941">
        <v>5</v>
      </c>
      <c r="C1941" t="s">
        <v>4769</v>
      </c>
      <c r="D1941" t="s">
        <v>4770</v>
      </c>
      <c r="E1941" s="1" t="s">
        <v>13248</v>
      </c>
      <c r="F1941" t="s">
        <v>21222</v>
      </c>
      <c r="G1941" t="s">
        <v>21221</v>
      </c>
      <c r="H1941" s="1" t="s">
        <v>21219</v>
      </c>
      <c r="I1941" t="s">
        <v>21220</v>
      </c>
    </row>
    <row r="1942" spans="1:9" x14ac:dyDescent="0.25">
      <c r="A1942" t="s">
        <v>4771</v>
      </c>
      <c r="B1942">
        <v>5</v>
      </c>
      <c r="C1942" t="s">
        <v>15</v>
      </c>
      <c r="D1942" t="s">
        <v>15</v>
      </c>
      <c r="E1942" s="1" t="s">
        <v>13249</v>
      </c>
      <c r="F1942" t="s">
        <v>21225</v>
      </c>
      <c r="G1942" t="s">
        <v>21224</v>
      </c>
      <c r="H1942" s="1" t="s">
        <v>21223</v>
      </c>
      <c r="I1942" t="s">
        <v>21226</v>
      </c>
    </row>
    <row r="1943" spans="1:9" x14ac:dyDescent="0.25">
      <c r="A1943" t="s">
        <v>4772</v>
      </c>
      <c r="B1943">
        <v>5</v>
      </c>
      <c r="C1943" t="s">
        <v>4773</v>
      </c>
      <c r="D1943" t="s">
        <v>4774</v>
      </c>
      <c r="E1943" s="1" t="s">
        <v>13250</v>
      </c>
      <c r="F1943" t="s">
        <v>21229</v>
      </c>
      <c r="G1943" t="s">
        <v>21228</v>
      </c>
      <c r="H1943" s="1" t="s">
        <v>21227</v>
      </c>
      <c r="I1943" t="s">
        <v>21230</v>
      </c>
    </row>
    <row r="1944" spans="1:9" x14ac:dyDescent="0.25">
      <c r="A1944" t="s">
        <v>4775</v>
      </c>
      <c r="B1944">
        <v>5</v>
      </c>
      <c r="C1944" t="s">
        <v>4776</v>
      </c>
      <c r="D1944" t="s">
        <v>509</v>
      </c>
      <c r="E1944" s="1" t="s">
        <v>13251</v>
      </c>
      <c r="F1944" t="s">
        <v>21234</v>
      </c>
      <c r="G1944" t="s">
        <v>21233</v>
      </c>
      <c r="H1944" s="1" t="s">
        <v>21231</v>
      </c>
      <c r="I1944" t="s">
        <v>21232</v>
      </c>
    </row>
    <row r="1945" spans="1:9" x14ac:dyDescent="0.25">
      <c r="A1945" t="s">
        <v>4777</v>
      </c>
      <c r="B1945">
        <v>5</v>
      </c>
      <c r="C1945" t="s">
        <v>4778</v>
      </c>
      <c r="D1945" t="s">
        <v>2638</v>
      </c>
      <c r="E1945" s="1" t="s">
        <v>13252</v>
      </c>
      <c r="F1945" t="s">
        <v>21238</v>
      </c>
      <c r="G1945" t="s">
        <v>21237</v>
      </c>
      <c r="H1945" s="1" t="s">
        <v>21235</v>
      </c>
      <c r="I1945" t="s">
        <v>21236</v>
      </c>
    </row>
    <row r="1946" spans="1:9" x14ac:dyDescent="0.25">
      <c r="A1946" t="s">
        <v>4779</v>
      </c>
      <c r="B1946">
        <v>5</v>
      </c>
      <c r="C1946" t="s">
        <v>15</v>
      </c>
      <c r="D1946" t="s">
        <v>15</v>
      </c>
      <c r="E1946" s="1" t="s">
        <v>13253</v>
      </c>
      <c r="F1946" t="s">
        <v>21241</v>
      </c>
      <c r="G1946" t="s">
        <v>21242</v>
      </c>
      <c r="H1946" s="1" t="s">
        <v>21239</v>
      </c>
      <c r="I1946" t="s">
        <v>21240</v>
      </c>
    </row>
    <row r="1947" spans="1:9" x14ac:dyDescent="0.25">
      <c r="A1947" t="s">
        <v>4780</v>
      </c>
      <c r="B1947">
        <v>5</v>
      </c>
      <c r="C1947" t="s">
        <v>4781</v>
      </c>
      <c r="D1947" t="s">
        <v>4782</v>
      </c>
      <c r="E1947" s="1" t="s">
        <v>13254</v>
      </c>
      <c r="F1947" t="s">
        <v>21246</v>
      </c>
      <c r="G1947" t="s">
        <v>21245</v>
      </c>
      <c r="H1947" s="1" t="s">
        <v>21243</v>
      </c>
      <c r="I1947" t="s">
        <v>21244</v>
      </c>
    </row>
    <row r="1948" spans="1:9" x14ac:dyDescent="0.25">
      <c r="A1948" t="s">
        <v>4783</v>
      </c>
      <c r="B1948">
        <v>5</v>
      </c>
      <c r="C1948" t="s">
        <v>4784</v>
      </c>
      <c r="D1948" t="s">
        <v>4785</v>
      </c>
      <c r="E1948" s="1" t="s">
        <v>13255</v>
      </c>
      <c r="F1948" t="s">
        <v>21250</v>
      </c>
      <c r="G1948" t="s">
        <v>21249</v>
      </c>
      <c r="H1948" s="1" t="s">
        <v>21247</v>
      </c>
      <c r="I1948" t="s">
        <v>21248</v>
      </c>
    </row>
    <row r="1949" spans="1:9" x14ac:dyDescent="0.25">
      <c r="A1949" t="s">
        <v>4786</v>
      </c>
      <c r="B1949">
        <v>5</v>
      </c>
      <c r="C1949" t="s">
        <v>4787</v>
      </c>
      <c r="D1949" t="s">
        <v>2805</v>
      </c>
      <c r="E1949" s="1" t="s">
        <v>13256</v>
      </c>
      <c r="F1949" t="s">
        <v>21254</v>
      </c>
      <c r="G1949" t="s">
        <v>21253</v>
      </c>
      <c r="H1949" s="1" t="s">
        <v>21251</v>
      </c>
      <c r="I1949" t="s">
        <v>21252</v>
      </c>
    </row>
    <row r="1950" spans="1:9" x14ac:dyDescent="0.25">
      <c r="A1950" t="s">
        <v>4788</v>
      </c>
      <c r="B1950">
        <v>5</v>
      </c>
      <c r="C1950" t="s">
        <v>4789</v>
      </c>
      <c r="D1950" t="s">
        <v>1907</v>
      </c>
      <c r="E1950" s="1" t="s">
        <v>13257</v>
      </c>
      <c r="F1950" t="s">
        <v>21258</v>
      </c>
      <c r="G1950" t="s">
        <v>21257</v>
      </c>
      <c r="H1950" s="1" t="s">
        <v>21255</v>
      </c>
      <c r="I1950" t="s">
        <v>21256</v>
      </c>
    </row>
    <row r="1951" spans="1:9" x14ac:dyDescent="0.25">
      <c r="A1951" t="s">
        <v>4790</v>
      </c>
      <c r="B1951">
        <v>5</v>
      </c>
      <c r="C1951" t="s">
        <v>4791</v>
      </c>
      <c r="D1951" t="s">
        <v>4792</v>
      </c>
      <c r="E1951" s="1" t="s">
        <v>13258</v>
      </c>
      <c r="F1951" t="s">
        <v>21262</v>
      </c>
      <c r="G1951" t="s">
        <v>21261</v>
      </c>
      <c r="H1951" s="1" t="s">
        <v>21259</v>
      </c>
      <c r="I1951" t="s">
        <v>21260</v>
      </c>
    </row>
    <row r="1952" spans="1:9" x14ac:dyDescent="0.25">
      <c r="A1952" t="s">
        <v>4793</v>
      </c>
      <c r="B1952">
        <v>5</v>
      </c>
      <c r="C1952" t="s">
        <v>4794</v>
      </c>
      <c r="D1952" t="s">
        <v>4795</v>
      </c>
      <c r="E1952" s="1" t="s">
        <v>13259</v>
      </c>
      <c r="F1952" t="s">
        <v>21266</v>
      </c>
      <c r="G1952" t="s">
        <v>21265</v>
      </c>
      <c r="H1952" s="1" t="s">
        <v>21263</v>
      </c>
      <c r="I1952" t="s">
        <v>21264</v>
      </c>
    </row>
    <row r="1953" spans="1:9" x14ac:dyDescent="0.25">
      <c r="A1953" t="s">
        <v>4796</v>
      </c>
      <c r="B1953">
        <v>5</v>
      </c>
      <c r="C1953" t="s">
        <v>4797</v>
      </c>
      <c r="D1953" t="s">
        <v>189</v>
      </c>
      <c r="E1953" s="1" t="s">
        <v>13260</v>
      </c>
      <c r="F1953" t="s">
        <v>21270</v>
      </c>
      <c r="G1953" t="s">
        <v>21269</v>
      </c>
      <c r="H1953" s="1" t="s">
        <v>21267</v>
      </c>
      <c r="I1953" t="s">
        <v>21268</v>
      </c>
    </row>
    <row r="1954" spans="1:9" x14ac:dyDescent="0.25">
      <c r="A1954" t="s">
        <v>4798</v>
      </c>
      <c r="B1954">
        <v>5</v>
      </c>
      <c r="C1954" t="s">
        <v>4799</v>
      </c>
      <c r="D1954" t="s">
        <v>1965</v>
      </c>
      <c r="E1954" s="1" t="s">
        <v>13261</v>
      </c>
      <c r="F1954" t="s">
        <v>21274</v>
      </c>
      <c r="G1954" t="s">
        <v>21273</v>
      </c>
      <c r="H1954" s="1" t="s">
        <v>21271</v>
      </c>
      <c r="I1954" t="s">
        <v>21272</v>
      </c>
    </row>
    <row r="1955" spans="1:9" x14ac:dyDescent="0.25">
      <c r="A1955" t="s">
        <v>4800</v>
      </c>
      <c r="B1955">
        <v>5</v>
      </c>
      <c r="C1955" t="s">
        <v>4801</v>
      </c>
      <c r="D1955" t="s">
        <v>610</v>
      </c>
      <c r="E1955" s="1" t="s">
        <v>13262</v>
      </c>
      <c r="F1955" t="s">
        <v>21278</v>
      </c>
      <c r="G1955" t="s">
        <v>21277</v>
      </c>
      <c r="H1955" s="1" t="s">
        <v>21275</v>
      </c>
      <c r="I1955" t="s">
        <v>21276</v>
      </c>
    </row>
    <row r="1956" spans="1:9" x14ac:dyDescent="0.25">
      <c r="A1956" t="s">
        <v>4802</v>
      </c>
      <c r="B1956">
        <v>5</v>
      </c>
      <c r="C1956" t="s">
        <v>4803</v>
      </c>
      <c r="D1956" t="s">
        <v>470</v>
      </c>
      <c r="E1956" s="1" t="s">
        <v>13263</v>
      </c>
      <c r="F1956" t="s">
        <v>21282</v>
      </c>
      <c r="G1956" t="s">
        <v>21281</v>
      </c>
      <c r="H1956" s="1" t="s">
        <v>21279</v>
      </c>
      <c r="I1956" t="s">
        <v>21280</v>
      </c>
    </row>
    <row r="1957" spans="1:9" x14ac:dyDescent="0.25">
      <c r="A1957" t="s">
        <v>4804</v>
      </c>
      <c r="B1957">
        <v>5</v>
      </c>
      <c r="C1957" t="s">
        <v>4805</v>
      </c>
      <c r="D1957" t="s">
        <v>4806</v>
      </c>
      <c r="E1957" s="1" t="s">
        <v>13264</v>
      </c>
      <c r="F1957" t="s">
        <v>21285</v>
      </c>
      <c r="G1957" t="s">
        <v>21284</v>
      </c>
      <c r="H1957" s="1" t="s">
        <v>21283</v>
      </c>
      <c r="I1957" t="s">
        <v>21286</v>
      </c>
    </row>
    <row r="1958" spans="1:9" x14ac:dyDescent="0.25">
      <c r="A1958" t="s">
        <v>4807</v>
      </c>
      <c r="B1958">
        <v>5</v>
      </c>
      <c r="C1958" t="s">
        <v>4808</v>
      </c>
      <c r="D1958" t="s">
        <v>4809</v>
      </c>
      <c r="E1958" s="1" t="s">
        <v>13265</v>
      </c>
      <c r="F1958" t="s">
        <v>21290</v>
      </c>
      <c r="G1958" t="s">
        <v>21289</v>
      </c>
      <c r="H1958" s="1" t="s">
        <v>21287</v>
      </c>
      <c r="I1958" t="s">
        <v>21288</v>
      </c>
    </row>
    <row r="1959" spans="1:9" x14ac:dyDescent="0.25">
      <c r="A1959" t="s">
        <v>4810</v>
      </c>
      <c r="B1959">
        <v>5</v>
      </c>
      <c r="C1959" t="s">
        <v>4811</v>
      </c>
      <c r="D1959" t="s">
        <v>189</v>
      </c>
      <c r="E1959" s="1" t="s">
        <v>13266</v>
      </c>
      <c r="F1959" t="s">
        <v>21294</v>
      </c>
      <c r="G1959" t="s">
        <v>21293</v>
      </c>
      <c r="H1959" s="1" t="s">
        <v>21291</v>
      </c>
      <c r="I1959" t="s">
        <v>21292</v>
      </c>
    </row>
    <row r="1960" spans="1:9" x14ac:dyDescent="0.25">
      <c r="A1960" t="s">
        <v>4812</v>
      </c>
      <c r="B1960">
        <v>5</v>
      </c>
      <c r="C1960" t="s">
        <v>4813</v>
      </c>
      <c r="D1960" t="s">
        <v>1073</v>
      </c>
      <c r="E1960" s="1" t="s">
        <v>13267</v>
      </c>
      <c r="F1960" t="s">
        <v>21298</v>
      </c>
      <c r="G1960" t="s">
        <v>21297</v>
      </c>
      <c r="H1960" s="1" t="s">
        <v>21295</v>
      </c>
      <c r="I1960" t="s">
        <v>21296</v>
      </c>
    </row>
    <row r="1961" spans="1:9" x14ac:dyDescent="0.25">
      <c r="A1961" t="s">
        <v>4814</v>
      </c>
      <c r="B1961">
        <v>5</v>
      </c>
      <c r="C1961" t="s">
        <v>4815</v>
      </c>
      <c r="D1961" t="s">
        <v>3293</v>
      </c>
      <c r="E1961" s="1" t="s">
        <v>13268</v>
      </c>
      <c r="F1961" t="s">
        <v>21302</v>
      </c>
      <c r="G1961" t="s">
        <v>21301</v>
      </c>
      <c r="H1961" s="1" t="s">
        <v>21299</v>
      </c>
      <c r="I1961" t="s">
        <v>21300</v>
      </c>
    </row>
    <row r="1962" spans="1:9" x14ac:dyDescent="0.25">
      <c r="A1962" t="s">
        <v>4816</v>
      </c>
      <c r="B1962">
        <v>5</v>
      </c>
      <c r="C1962" t="s">
        <v>15</v>
      </c>
      <c r="D1962" t="s">
        <v>15</v>
      </c>
      <c r="E1962" s="1" t="s">
        <v>13269</v>
      </c>
      <c r="F1962" t="s">
        <v>21306</v>
      </c>
      <c r="G1962" t="s">
        <v>21305</v>
      </c>
      <c r="H1962" s="1" t="s">
        <v>21303</v>
      </c>
      <c r="I1962" t="s">
        <v>21304</v>
      </c>
    </row>
    <row r="1963" spans="1:9" x14ac:dyDescent="0.25">
      <c r="A1963" t="s">
        <v>4817</v>
      </c>
      <c r="B1963">
        <v>5</v>
      </c>
      <c r="C1963" t="s">
        <v>4818</v>
      </c>
      <c r="D1963" t="s">
        <v>2120</v>
      </c>
      <c r="E1963" s="1" t="s">
        <v>13270</v>
      </c>
      <c r="F1963" t="s">
        <v>21310</v>
      </c>
      <c r="G1963" t="s">
        <v>21309</v>
      </c>
      <c r="H1963" s="1" t="s">
        <v>21307</v>
      </c>
      <c r="I1963" t="s">
        <v>21308</v>
      </c>
    </row>
    <row r="1964" spans="1:9" x14ac:dyDescent="0.25">
      <c r="A1964" t="s">
        <v>4819</v>
      </c>
      <c r="B1964">
        <v>5</v>
      </c>
      <c r="C1964" t="s">
        <v>4820</v>
      </c>
      <c r="D1964" t="s">
        <v>1073</v>
      </c>
      <c r="E1964" s="1" t="s">
        <v>13271</v>
      </c>
      <c r="F1964" t="s">
        <v>21314</v>
      </c>
      <c r="G1964" t="s">
        <v>21313</v>
      </c>
      <c r="H1964" s="1" t="s">
        <v>21311</v>
      </c>
      <c r="I1964" t="s">
        <v>21312</v>
      </c>
    </row>
    <row r="1965" spans="1:9" x14ac:dyDescent="0.25">
      <c r="A1965" t="s">
        <v>4821</v>
      </c>
      <c r="B1965">
        <v>5</v>
      </c>
      <c r="C1965" t="s">
        <v>4822</v>
      </c>
      <c r="D1965" t="s">
        <v>4823</v>
      </c>
      <c r="E1965" s="1" t="s">
        <v>13272</v>
      </c>
      <c r="F1965" t="s">
        <v>21317</v>
      </c>
      <c r="G1965" t="s">
        <v>21316</v>
      </c>
      <c r="H1965" s="1" t="s">
        <v>21315</v>
      </c>
      <c r="I1965" t="s">
        <v>21318</v>
      </c>
    </row>
    <row r="1966" spans="1:9" x14ac:dyDescent="0.25">
      <c r="A1966" t="s">
        <v>4824</v>
      </c>
      <c r="B1966">
        <v>5</v>
      </c>
      <c r="C1966" t="s">
        <v>4825</v>
      </c>
      <c r="D1966" t="s">
        <v>4826</v>
      </c>
      <c r="E1966" s="1" t="s">
        <v>13273</v>
      </c>
      <c r="F1966" t="s">
        <v>21322</v>
      </c>
      <c r="G1966" t="s">
        <v>21321</v>
      </c>
      <c r="H1966" s="1" t="s">
        <v>21319</v>
      </c>
      <c r="I1966" t="s">
        <v>21320</v>
      </c>
    </row>
    <row r="1967" spans="1:9" x14ac:dyDescent="0.25">
      <c r="A1967" t="s">
        <v>4827</v>
      </c>
      <c r="B1967">
        <v>5</v>
      </c>
      <c r="C1967" t="s">
        <v>4828</v>
      </c>
      <c r="D1967" t="s">
        <v>262</v>
      </c>
      <c r="E1967" s="1" t="s">
        <v>13274</v>
      </c>
      <c r="F1967" t="s">
        <v>21326</v>
      </c>
      <c r="G1967" t="s">
        <v>21325</v>
      </c>
      <c r="H1967" s="1" t="s">
        <v>21323</v>
      </c>
      <c r="I1967" t="s">
        <v>21324</v>
      </c>
    </row>
    <row r="1968" spans="1:9" x14ac:dyDescent="0.25">
      <c r="A1968" t="s">
        <v>4829</v>
      </c>
      <c r="B1968">
        <v>5</v>
      </c>
      <c r="C1968" t="s">
        <v>4830</v>
      </c>
      <c r="D1968" t="s">
        <v>4831</v>
      </c>
      <c r="E1968" s="1" t="s">
        <v>13275</v>
      </c>
      <c r="F1968" t="s">
        <v>21329</v>
      </c>
      <c r="G1968" t="s">
        <v>21330</v>
      </c>
      <c r="H1968" s="1" t="s">
        <v>21327</v>
      </c>
      <c r="I1968" t="s">
        <v>21328</v>
      </c>
    </row>
    <row r="1969" spans="1:9" x14ac:dyDescent="0.25">
      <c r="A1969" t="s">
        <v>4832</v>
      </c>
      <c r="B1969">
        <v>5</v>
      </c>
      <c r="C1969" t="s">
        <v>4833</v>
      </c>
      <c r="D1969" t="s">
        <v>15</v>
      </c>
      <c r="E1969" s="1" t="s">
        <v>13276</v>
      </c>
      <c r="F1969" t="s">
        <v>21334</v>
      </c>
      <c r="G1969" t="s">
        <v>21333</v>
      </c>
      <c r="H1969" s="1" t="s">
        <v>21331</v>
      </c>
      <c r="I1969" t="s">
        <v>21332</v>
      </c>
    </row>
    <row r="1970" spans="1:9" x14ac:dyDescent="0.25">
      <c r="A1970" t="s">
        <v>4834</v>
      </c>
      <c r="B1970">
        <v>5</v>
      </c>
      <c r="C1970" t="s">
        <v>4835</v>
      </c>
      <c r="D1970" t="s">
        <v>4836</v>
      </c>
      <c r="E1970" s="1" t="s">
        <v>13277</v>
      </c>
      <c r="F1970" t="s">
        <v>21338</v>
      </c>
      <c r="G1970" t="s">
        <v>21337</v>
      </c>
      <c r="H1970" s="1" t="s">
        <v>21335</v>
      </c>
      <c r="I1970" t="s">
        <v>21336</v>
      </c>
    </row>
    <row r="1971" spans="1:9" x14ac:dyDescent="0.25">
      <c r="A1971" t="s">
        <v>4837</v>
      </c>
      <c r="B1971">
        <v>5</v>
      </c>
      <c r="C1971" t="s">
        <v>4838</v>
      </c>
      <c r="D1971" t="s">
        <v>1675</v>
      </c>
      <c r="E1971" s="1" t="s">
        <v>13278</v>
      </c>
      <c r="F1971" t="s">
        <v>21342</v>
      </c>
      <c r="G1971" t="s">
        <v>21341</v>
      </c>
      <c r="H1971" s="1" t="s">
        <v>21339</v>
      </c>
      <c r="I1971" t="s">
        <v>21340</v>
      </c>
    </row>
    <row r="1972" spans="1:9" x14ac:dyDescent="0.25">
      <c r="A1972" t="s">
        <v>4839</v>
      </c>
      <c r="B1972">
        <v>5</v>
      </c>
      <c r="C1972" t="s">
        <v>4840</v>
      </c>
      <c r="D1972" t="s">
        <v>118</v>
      </c>
      <c r="E1972" s="1" t="s">
        <v>13279</v>
      </c>
      <c r="F1972" t="s">
        <v>21346</v>
      </c>
      <c r="G1972" t="s">
        <v>21345</v>
      </c>
      <c r="H1972" s="1" t="s">
        <v>21343</v>
      </c>
      <c r="I1972" t="s">
        <v>21344</v>
      </c>
    </row>
    <row r="1973" spans="1:9" x14ac:dyDescent="0.25">
      <c r="A1973" t="s">
        <v>4841</v>
      </c>
      <c r="B1973">
        <v>5</v>
      </c>
      <c r="C1973" t="s">
        <v>4842</v>
      </c>
      <c r="D1973" t="s">
        <v>1453</v>
      </c>
      <c r="E1973" s="1" t="s">
        <v>13280</v>
      </c>
      <c r="F1973" t="s">
        <v>21349</v>
      </c>
      <c r="G1973" t="s">
        <v>21348</v>
      </c>
      <c r="H1973" t="s">
        <v>21347</v>
      </c>
      <c r="I1973" t="s">
        <v>21350</v>
      </c>
    </row>
    <row r="1974" spans="1:9" x14ac:dyDescent="0.25">
      <c r="A1974" t="s">
        <v>4843</v>
      </c>
      <c r="B1974">
        <v>5</v>
      </c>
      <c r="C1974" t="s">
        <v>4844</v>
      </c>
      <c r="D1974" t="s">
        <v>4845</v>
      </c>
      <c r="E1974" s="1" t="s">
        <v>13281</v>
      </c>
      <c r="F1974" t="s">
        <v>21354</v>
      </c>
      <c r="G1974" t="s">
        <v>21353</v>
      </c>
      <c r="H1974" s="1" t="s">
        <v>21351</v>
      </c>
      <c r="I1974" t="s">
        <v>21352</v>
      </c>
    </row>
    <row r="1975" spans="1:9" x14ac:dyDescent="0.25">
      <c r="A1975" t="s">
        <v>4846</v>
      </c>
      <c r="B1975">
        <v>5</v>
      </c>
      <c r="C1975" t="s">
        <v>4847</v>
      </c>
      <c r="D1975" t="s">
        <v>4848</v>
      </c>
      <c r="E1975" s="1" t="s">
        <v>13282</v>
      </c>
      <c r="F1975" t="s">
        <v>21358</v>
      </c>
      <c r="G1975" t="s">
        <v>21357</v>
      </c>
      <c r="H1975" s="1" t="s">
        <v>21355</v>
      </c>
      <c r="I1975" t="s">
        <v>21356</v>
      </c>
    </row>
    <row r="1976" spans="1:9" x14ac:dyDescent="0.25">
      <c r="A1976" t="s">
        <v>4849</v>
      </c>
      <c r="B1976">
        <v>5</v>
      </c>
      <c r="C1976" t="s">
        <v>4850</v>
      </c>
      <c r="D1976" t="s">
        <v>4851</v>
      </c>
      <c r="E1976" s="1" t="s">
        <v>13283</v>
      </c>
      <c r="F1976" t="s">
        <v>21362</v>
      </c>
      <c r="G1976" t="s">
        <v>21361</v>
      </c>
      <c r="H1976" s="1" t="s">
        <v>21359</v>
      </c>
      <c r="I1976" t="s">
        <v>21360</v>
      </c>
    </row>
    <row r="1977" spans="1:9" x14ac:dyDescent="0.25">
      <c r="A1977" t="s">
        <v>4852</v>
      </c>
      <c r="B1977">
        <v>5</v>
      </c>
      <c r="C1977" t="s">
        <v>4853</v>
      </c>
      <c r="D1977" t="s">
        <v>4854</v>
      </c>
      <c r="E1977" s="1" t="s">
        <v>13284</v>
      </c>
      <c r="F1977" t="s">
        <v>21366</v>
      </c>
      <c r="G1977" t="s">
        <v>21365</v>
      </c>
      <c r="H1977" s="1" t="s">
        <v>21363</v>
      </c>
      <c r="I1977" t="s">
        <v>21364</v>
      </c>
    </row>
    <row r="1978" spans="1:9" x14ac:dyDescent="0.25">
      <c r="A1978" t="s">
        <v>4855</v>
      </c>
      <c r="B1978">
        <v>5</v>
      </c>
      <c r="C1978" t="s">
        <v>4856</v>
      </c>
      <c r="D1978" t="s">
        <v>4857</v>
      </c>
      <c r="E1978" s="1" t="s">
        <v>13285</v>
      </c>
      <c r="F1978" t="s">
        <v>21370</v>
      </c>
      <c r="G1978" t="s">
        <v>21369</v>
      </c>
      <c r="H1978" s="1" t="s">
        <v>21367</v>
      </c>
      <c r="I1978" t="s">
        <v>21368</v>
      </c>
    </row>
    <row r="1979" spans="1:9" x14ac:dyDescent="0.25">
      <c r="A1979" t="s">
        <v>4858</v>
      </c>
      <c r="B1979">
        <v>5</v>
      </c>
      <c r="C1979" t="s">
        <v>41</v>
      </c>
      <c r="D1979" t="s">
        <v>42</v>
      </c>
      <c r="E1979" s="1" t="s">
        <v>13286</v>
      </c>
      <c r="F1979" t="s">
        <v>21374</v>
      </c>
      <c r="G1979" t="s">
        <v>21373</v>
      </c>
      <c r="H1979" s="1" t="s">
        <v>21371</v>
      </c>
      <c r="I1979" t="s">
        <v>21372</v>
      </c>
    </row>
    <row r="1980" spans="1:9" x14ac:dyDescent="0.25">
      <c r="A1980" t="s">
        <v>4859</v>
      </c>
      <c r="B1980">
        <v>5</v>
      </c>
      <c r="C1980" t="s">
        <v>15</v>
      </c>
      <c r="D1980" t="s">
        <v>15</v>
      </c>
      <c r="E1980" s="1" t="s">
        <v>13287</v>
      </c>
      <c r="F1980" t="s">
        <v>21378</v>
      </c>
      <c r="G1980" t="s">
        <v>21377</v>
      </c>
      <c r="H1980" s="1" t="s">
        <v>21375</v>
      </c>
      <c r="I1980" t="s">
        <v>21376</v>
      </c>
    </row>
    <row r="1981" spans="1:9" x14ac:dyDescent="0.25">
      <c r="A1981" t="s">
        <v>4860</v>
      </c>
      <c r="B1981">
        <v>5</v>
      </c>
      <c r="C1981" t="s">
        <v>4861</v>
      </c>
      <c r="D1981" t="s">
        <v>2276</v>
      </c>
      <c r="E1981" s="1" t="s">
        <v>13288</v>
      </c>
      <c r="F1981" t="s">
        <v>21382</v>
      </c>
      <c r="G1981" t="s">
        <v>21381</v>
      </c>
      <c r="H1981" s="1" t="s">
        <v>21379</v>
      </c>
      <c r="I1981" t="s">
        <v>21380</v>
      </c>
    </row>
    <row r="1982" spans="1:9" x14ac:dyDescent="0.25">
      <c r="A1982" t="s">
        <v>4862</v>
      </c>
      <c r="B1982">
        <v>5</v>
      </c>
      <c r="C1982" t="s">
        <v>4863</v>
      </c>
      <c r="D1982" t="s">
        <v>1158</v>
      </c>
      <c r="E1982" s="1" t="s">
        <v>13289</v>
      </c>
      <c r="F1982" t="s">
        <v>21386</v>
      </c>
      <c r="G1982" t="s">
        <v>21385</v>
      </c>
      <c r="H1982" s="1" t="s">
        <v>21383</v>
      </c>
      <c r="I1982" t="s">
        <v>21384</v>
      </c>
    </row>
    <row r="1983" spans="1:9" x14ac:dyDescent="0.25">
      <c r="A1983" t="s">
        <v>4864</v>
      </c>
      <c r="B1983">
        <v>5</v>
      </c>
      <c r="C1983" t="s">
        <v>4865</v>
      </c>
      <c r="D1983" t="s">
        <v>4866</v>
      </c>
      <c r="E1983" s="1" t="s">
        <v>13290</v>
      </c>
      <c r="F1983" t="s">
        <v>21390</v>
      </c>
      <c r="G1983" t="s">
        <v>21389</v>
      </c>
      <c r="H1983" s="1" t="s">
        <v>21387</v>
      </c>
      <c r="I1983" t="s">
        <v>21388</v>
      </c>
    </row>
    <row r="1984" spans="1:9" x14ac:dyDescent="0.25">
      <c r="A1984" t="s">
        <v>4867</v>
      </c>
      <c r="B1984">
        <v>5</v>
      </c>
      <c r="C1984" t="s">
        <v>4868</v>
      </c>
      <c r="D1984" t="s">
        <v>4869</v>
      </c>
      <c r="E1984" s="1" t="s">
        <v>13291</v>
      </c>
      <c r="F1984" t="s">
        <v>21394</v>
      </c>
      <c r="G1984" t="s">
        <v>21393</v>
      </c>
      <c r="H1984" s="1" t="s">
        <v>21391</v>
      </c>
      <c r="I1984" t="s">
        <v>21392</v>
      </c>
    </row>
    <row r="1985" spans="1:9" x14ac:dyDescent="0.25">
      <c r="A1985" t="s">
        <v>4870</v>
      </c>
      <c r="B1985">
        <v>5</v>
      </c>
      <c r="C1985" t="s">
        <v>4871</v>
      </c>
      <c r="D1985" t="s">
        <v>4872</v>
      </c>
      <c r="E1985" s="1" t="s">
        <v>13292</v>
      </c>
      <c r="F1985" t="s">
        <v>21398</v>
      </c>
      <c r="G1985" t="s">
        <v>21397</v>
      </c>
      <c r="H1985" s="1" t="s">
        <v>21395</v>
      </c>
      <c r="I1985" t="s">
        <v>21396</v>
      </c>
    </row>
    <row r="1986" spans="1:9" x14ac:dyDescent="0.25">
      <c r="A1986" t="s">
        <v>4873</v>
      </c>
      <c r="B1986">
        <v>5</v>
      </c>
      <c r="C1986" t="s">
        <v>4874</v>
      </c>
      <c r="D1986" t="s">
        <v>4875</v>
      </c>
      <c r="E1986" s="1" t="s">
        <v>13293</v>
      </c>
      <c r="F1986" t="s">
        <v>21402</v>
      </c>
      <c r="G1986" t="s">
        <v>21401</v>
      </c>
      <c r="H1986" s="1" t="s">
        <v>21399</v>
      </c>
      <c r="I1986" t="s">
        <v>21400</v>
      </c>
    </row>
    <row r="1987" spans="1:9" x14ac:dyDescent="0.25">
      <c r="A1987" t="s">
        <v>4876</v>
      </c>
      <c r="B1987">
        <v>5</v>
      </c>
      <c r="C1987" t="s">
        <v>4877</v>
      </c>
      <c r="D1987" t="s">
        <v>4878</v>
      </c>
      <c r="E1987" s="1" t="s">
        <v>13294</v>
      </c>
      <c r="F1987" t="s">
        <v>21406</v>
      </c>
      <c r="G1987" t="s">
        <v>21405</v>
      </c>
      <c r="H1987" s="1" t="s">
        <v>21403</v>
      </c>
      <c r="I1987" t="s">
        <v>21404</v>
      </c>
    </row>
    <row r="1988" spans="1:9" x14ac:dyDescent="0.25">
      <c r="A1988" t="s">
        <v>4879</v>
      </c>
      <c r="B1988">
        <v>5</v>
      </c>
      <c r="C1988" t="s">
        <v>4880</v>
      </c>
      <c r="D1988" t="s">
        <v>4881</v>
      </c>
      <c r="E1988" s="1" t="s">
        <v>13295</v>
      </c>
      <c r="F1988" t="s">
        <v>21410</v>
      </c>
      <c r="G1988" t="s">
        <v>21409</v>
      </c>
      <c r="H1988" s="1" t="s">
        <v>21407</v>
      </c>
      <c r="I1988" t="s">
        <v>21408</v>
      </c>
    </row>
    <row r="1989" spans="1:9" x14ac:dyDescent="0.25">
      <c r="A1989" t="s">
        <v>4882</v>
      </c>
      <c r="B1989">
        <v>5</v>
      </c>
      <c r="C1989" t="s">
        <v>4883</v>
      </c>
      <c r="D1989" t="s">
        <v>189</v>
      </c>
      <c r="E1989" s="1" t="s">
        <v>13296</v>
      </c>
      <c r="F1989" t="s">
        <v>21414</v>
      </c>
      <c r="G1989" t="s">
        <v>21413</v>
      </c>
      <c r="H1989" s="1" t="s">
        <v>21411</v>
      </c>
      <c r="I1989" t="s">
        <v>21412</v>
      </c>
    </row>
    <row r="1990" spans="1:9" x14ac:dyDescent="0.25">
      <c r="A1990" t="s">
        <v>4884</v>
      </c>
      <c r="B1990">
        <v>5</v>
      </c>
      <c r="C1990" t="s">
        <v>15</v>
      </c>
      <c r="D1990" t="s">
        <v>15</v>
      </c>
      <c r="E1990" s="1" t="s">
        <v>13297</v>
      </c>
      <c r="F1990" t="s">
        <v>21418</v>
      </c>
      <c r="G1990" t="s">
        <v>21417</v>
      </c>
      <c r="H1990" s="1" t="s">
        <v>21415</v>
      </c>
      <c r="I1990" t="s">
        <v>21416</v>
      </c>
    </row>
    <row r="1991" spans="1:9" x14ac:dyDescent="0.25">
      <c r="A1991" t="s">
        <v>4885</v>
      </c>
      <c r="B1991">
        <v>5</v>
      </c>
      <c r="C1991" t="s">
        <v>4886</v>
      </c>
      <c r="D1991" t="s">
        <v>4887</v>
      </c>
      <c r="E1991" s="1" t="s">
        <v>13298</v>
      </c>
      <c r="F1991" t="s">
        <v>21422</v>
      </c>
      <c r="G1991" t="s">
        <v>21421</v>
      </c>
      <c r="H1991" s="1" t="s">
        <v>21419</v>
      </c>
      <c r="I1991" t="s">
        <v>21420</v>
      </c>
    </row>
    <row r="1992" spans="1:9" x14ac:dyDescent="0.25">
      <c r="A1992" t="s">
        <v>4888</v>
      </c>
      <c r="B1992">
        <v>5</v>
      </c>
      <c r="C1992" t="s">
        <v>15</v>
      </c>
      <c r="D1992" t="s">
        <v>15</v>
      </c>
      <c r="E1992" s="1" t="s">
        <v>13299</v>
      </c>
      <c r="F1992" t="s">
        <v>21426</v>
      </c>
      <c r="G1992" t="s">
        <v>21425</v>
      </c>
      <c r="H1992" s="1" t="s">
        <v>21423</v>
      </c>
      <c r="I1992" t="s">
        <v>21424</v>
      </c>
    </row>
    <row r="1993" spans="1:9" x14ac:dyDescent="0.25">
      <c r="A1993" t="s">
        <v>4889</v>
      </c>
      <c r="B1993">
        <v>5</v>
      </c>
      <c r="C1993" t="s">
        <v>4890</v>
      </c>
      <c r="D1993" t="s">
        <v>4357</v>
      </c>
      <c r="E1993" s="1" t="s">
        <v>13300</v>
      </c>
      <c r="F1993" t="s">
        <v>21430</v>
      </c>
      <c r="G1993" t="s">
        <v>21429</v>
      </c>
      <c r="H1993" s="1" t="s">
        <v>21427</v>
      </c>
      <c r="I1993" t="s">
        <v>21428</v>
      </c>
    </row>
    <row r="1994" spans="1:9" x14ac:dyDescent="0.25">
      <c r="A1994" t="s">
        <v>4891</v>
      </c>
      <c r="B1994">
        <v>5</v>
      </c>
      <c r="C1994" t="s">
        <v>4892</v>
      </c>
      <c r="D1994" t="s">
        <v>4893</v>
      </c>
      <c r="E1994" s="1" t="s">
        <v>13301</v>
      </c>
      <c r="F1994" t="s">
        <v>21434</v>
      </c>
      <c r="G1994" t="s">
        <v>21433</v>
      </c>
      <c r="H1994" s="1" t="s">
        <v>21431</v>
      </c>
      <c r="I1994" t="s">
        <v>21432</v>
      </c>
    </row>
    <row r="1995" spans="1:9" x14ac:dyDescent="0.25">
      <c r="A1995" t="s">
        <v>4894</v>
      </c>
      <c r="B1995">
        <v>5</v>
      </c>
      <c r="C1995" t="s">
        <v>4895</v>
      </c>
      <c r="D1995" t="s">
        <v>4896</v>
      </c>
      <c r="E1995" s="1" t="s">
        <v>13302</v>
      </c>
      <c r="F1995" t="s">
        <v>21438</v>
      </c>
      <c r="G1995" t="s">
        <v>21437</v>
      </c>
      <c r="H1995" s="1" t="s">
        <v>21435</v>
      </c>
      <c r="I1995" t="s">
        <v>21436</v>
      </c>
    </row>
    <row r="1996" spans="1:9" x14ac:dyDescent="0.25">
      <c r="A1996" t="s">
        <v>4897</v>
      </c>
      <c r="B1996">
        <v>5</v>
      </c>
      <c r="C1996" t="s">
        <v>4898</v>
      </c>
      <c r="D1996" t="s">
        <v>4899</v>
      </c>
      <c r="E1996" s="1" t="s">
        <v>13303</v>
      </c>
      <c r="F1996" t="s">
        <v>21442</v>
      </c>
      <c r="G1996" t="s">
        <v>21441</v>
      </c>
      <c r="H1996" s="1" t="s">
        <v>21439</v>
      </c>
      <c r="I1996" t="s">
        <v>21440</v>
      </c>
    </row>
    <row r="1997" spans="1:9" x14ac:dyDescent="0.25">
      <c r="A1997" t="s">
        <v>4900</v>
      </c>
      <c r="B1997">
        <v>5</v>
      </c>
      <c r="C1997" t="s">
        <v>4901</v>
      </c>
      <c r="D1997" t="s">
        <v>170</v>
      </c>
      <c r="E1997" s="1" t="s">
        <v>13304</v>
      </c>
      <c r="F1997" t="s">
        <v>21446</v>
      </c>
      <c r="G1997" t="s">
        <v>21445</v>
      </c>
      <c r="H1997" s="1" t="s">
        <v>21443</v>
      </c>
      <c r="I1997" t="s">
        <v>21444</v>
      </c>
    </row>
    <row r="1998" spans="1:9" x14ac:dyDescent="0.25">
      <c r="A1998" t="s">
        <v>4902</v>
      </c>
      <c r="B1998">
        <v>5</v>
      </c>
      <c r="C1998" t="s">
        <v>4903</v>
      </c>
      <c r="D1998" t="s">
        <v>4904</v>
      </c>
      <c r="E1998" s="1" t="s">
        <v>13305</v>
      </c>
      <c r="F1998" t="s">
        <v>21450</v>
      </c>
      <c r="G1998" t="s">
        <v>21449</v>
      </c>
      <c r="H1998" s="1" t="s">
        <v>21447</v>
      </c>
      <c r="I1998" t="s">
        <v>21448</v>
      </c>
    </row>
    <row r="1999" spans="1:9" x14ac:dyDescent="0.25">
      <c r="A1999" t="s">
        <v>4905</v>
      </c>
      <c r="B1999">
        <v>5</v>
      </c>
      <c r="C1999" t="s">
        <v>4906</v>
      </c>
      <c r="D1999" t="s">
        <v>4907</v>
      </c>
      <c r="E1999" s="1" t="s">
        <v>13306</v>
      </c>
      <c r="F1999" t="s">
        <v>21454</v>
      </c>
      <c r="G1999" t="s">
        <v>21453</v>
      </c>
      <c r="H1999" s="1" t="s">
        <v>21451</v>
      </c>
      <c r="I1999" t="s">
        <v>21452</v>
      </c>
    </row>
    <row r="2000" spans="1:9" x14ac:dyDescent="0.25">
      <c r="A2000" t="s">
        <v>4908</v>
      </c>
      <c r="B2000">
        <v>5</v>
      </c>
      <c r="C2000" t="s">
        <v>4909</v>
      </c>
      <c r="D2000" t="s">
        <v>4910</v>
      </c>
      <c r="E2000" s="1" t="s">
        <v>13307</v>
      </c>
      <c r="F2000" t="s">
        <v>21458</v>
      </c>
      <c r="G2000" t="s">
        <v>21457</v>
      </c>
      <c r="H2000" s="1" t="s">
        <v>21455</v>
      </c>
      <c r="I2000" t="s">
        <v>21456</v>
      </c>
    </row>
    <row r="2001" spans="1:9" x14ac:dyDescent="0.25">
      <c r="A2001" t="s">
        <v>4911</v>
      </c>
      <c r="B2001">
        <v>5</v>
      </c>
      <c r="C2001" t="s">
        <v>4912</v>
      </c>
      <c r="D2001" t="s">
        <v>170</v>
      </c>
      <c r="E2001" s="1" t="s">
        <v>13308</v>
      </c>
      <c r="F2001" t="s">
        <v>21462</v>
      </c>
      <c r="G2001" t="s">
        <v>21461</v>
      </c>
      <c r="H2001" s="1" t="s">
        <v>21459</v>
      </c>
      <c r="I2001" t="s">
        <v>21460</v>
      </c>
    </row>
    <row r="2002" spans="1:9" x14ac:dyDescent="0.25">
      <c r="A2002" t="s">
        <v>4913</v>
      </c>
      <c r="B2002">
        <v>5</v>
      </c>
      <c r="C2002" t="s">
        <v>4914</v>
      </c>
      <c r="D2002" t="s">
        <v>4915</v>
      </c>
      <c r="E2002" s="1" t="s">
        <v>13309</v>
      </c>
      <c r="F2002" t="s">
        <v>21466</v>
      </c>
      <c r="G2002" t="s">
        <v>21465</v>
      </c>
      <c r="H2002" s="1" t="s">
        <v>21463</v>
      </c>
      <c r="I2002" t="s">
        <v>21464</v>
      </c>
    </row>
    <row r="2003" spans="1:9" x14ac:dyDescent="0.25">
      <c r="A2003" t="s">
        <v>4916</v>
      </c>
      <c r="B2003">
        <v>5</v>
      </c>
      <c r="C2003" t="s">
        <v>4917</v>
      </c>
      <c r="D2003" t="s">
        <v>4918</v>
      </c>
      <c r="E2003" s="1" t="s">
        <v>13310</v>
      </c>
      <c r="F2003" t="s">
        <v>21470</v>
      </c>
      <c r="G2003" t="s">
        <v>21469</v>
      </c>
      <c r="H2003" s="1" t="s">
        <v>21467</v>
      </c>
      <c r="I2003" t="s">
        <v>21468</v>
      </c>
    </row>
    <row r="2004" spans="1:9" x14ac:dyDescent="0.25">
      <c r="A2004" t="s">
        <v>4919</v>
      </c>
      <c r="B2004">
        <v>5</v>
      </c>
      <c r="C2004" t="s">
        <v>4920</v>
      </c>
      <c r="D2004" t="s">
        <v>689</v>
      </c>
      <c r="E2004" s="1" t="s">
        <v>13311</v>
      </c>
      <c r="F2004" t="s">
        <v>21474</v>
      </c>
      <c r="G2004" t="s">
        <v>21473</v>
      </c>
      <c r="H2004" s="1" t="s">
        <v>21471</v>
      </c>
      <c r="I2004" t="s">
        <v>21472</v>
      </c>
    </row>
    <row r="2005" spans="1:9" x14ac:dyDescent="0.25">
      <c r="A2005" t="s">
        <v>4921</v>
      </c>
      <c r="B2005">
        <v>5</v>
      </c>
      <c r="C2005" t="s">
        <v>4922</v>
      </c>
      <c r="D2005" t="s">
        <v>502</v>
      </c>
      <c r="E2005" s="1" t="s">
        <v>13312</v>
      </c>
      <c r="F2005" t="s">
        <v>21477</v>
      </c>
      <c r="G2005" t="s">
        <v>21478</v>
      </c>
      <c r="H2005" s="1" t="s">
        <v>21475</v>
      </c>
      <c r="I2005" t="s">
        <v>21476</v>
      </c>
    </row>
    <row r="2006" spans="1:9" x14ac:dyDescent="0.25">
      <c r="A2006" t="s">
        <v>4923</v>
      </c>
      <c r="B2006">
        <v>5</v>
      </c>
      <c r="C2006" t="s">
        <v>4924</v>
      </c>
      <c r="D2006" t="s">
        <v>4925</v>
      </c>
      <c r="E2006" s="1" t="s">
        <v>13313</v>
      </c>
      <c r="F2006" t="s">
        <v>21482</v>
      </c>
      <c r="G2006" t="s">
        <v>21481</v>
      </c>
      <c r="H2006" s="1" t="s">
        <v>21479</v>
      </c>
      <c r="I2006" t="s">
        <v>21480</v>
      </c>
    </row>
    <row r="2007" spans="1:9" x14ac:dyDescent="0.25">
      <c r="A2007" t="s">
        <v>4926</v>
      </c>
      <c r="B2007">
        <v>5</v>
      </c>
      <c r="C2007" t="s">
        <v>4927</v>
      </c>
      <c r="D2007" t="s">
        <v>3885</v>
      </c>
      <c r="E2007" s="1" t="s">
        <v>13314</v>
      </c>
      <c r="F2007" t="s">
        <v>21486</v>
      </c>
      <c r="G2007" t="s">
        <v>21485</v>
      </c>
      <c r="H2007" s="1" t="s">
        <v>21483</v>
      </c>
      <c r="I2007" t="s">
        <v>21484</v>
      </c>
    </row>
    <row r="2008" spans="1:9" x14ac:dyDescent="0.25">
      <c r="A2008" t="s">
        <v>4928</v>
      </c>
      <c r="B2008">
        <v>5</v>
      </c>
      <c r="C2008" t="s">
        <v>4929</v>
      </c>
      <c r="D2008" t="s">
        <v>4930</v>
      </c>
      <c r="E2008" s="1" t="s">
        <v>13315</v>
      </c>
      <c r="F2008" t="s">
        <v>21490</v>
      </c>
      <c r="G2008" t="s">
        <v>21489</v>
      </c>
      <c r="H2008" s="1" t="s">
        <v>21487</v>
      </c>
      <c r="I2008" t="s">
        <v>21488</v>
      </c>
    </row>
    <row r="2009" spans="1:9" x14ac:dyDescent="0.25">
      <c r="A2009" t="s">
        <v>4931</v>
      </c>
      <c r="B2009">
        <v>5</v>
      </c>
      <c r="C2009" t="s">
        <v>4932</v>
      </c>
      <c r="D2009" t="s">
        <v>1601</v>
      </c>
      <c r="E2009" s="1" t="s">
        <v>13316</v>
      </c>
      <c r="F2009" t="s">
        <v>21494</v>
      </c>
      <c r="G2009" t="s">
        <v>21493</v>
      </c>
      <c r="H2009" s="1" t="s">
        <v>21491</v>
      </c>
      <c r="I2009" t="s">
        <v>21492</v>
      </c>
    </row>
    <row r="2010" spans="1:9" x14ac:dyDescent="0.25">
      <c r="A2010" t="s">
        <v>4933</v>
      </c>
      <c r="B2010">
        <v>5</v>
      </c>
      <c r="C2010" t="s">
        <v>4934</v>
      </c>
      <c r="D2010" t="s">
        <v>4935</v>
      </c>
      <c r="E2010" s="1" t="s">
        <v>13317</v>
      </c>
      <c r="F2010" t="s">
        <v>21498</v>
      </c>
      <c r="G2010" t="s">
        <v>21497</v>
      </c>
      <c r="H2010" s="1" t="s">
        <v>21495</v>
      </c>
      <c r="I2010" t="s">
        <v>21496</v>
      </c>
    </row>
    <row r="2011" spans="1:9" x14ac:dyDescent="0.25">
      <c r="A2011" t="s">
        <v>4936</v>
      </c>
      <c r="B2011">
        <v>5</v>
      </c>
      <c r="C2011" t="s">
        <v>4937</v>
      </c>
      <c r="D2011" t="s">
        <v>1740</v>
      </c>
      <c r="E2011" s="1" t="s">
        <v>13318</v>
      </c>
      <c r="F2011" t="s">
        <v>21502</v>
      </c>
      <c r="G2011" t="s">
        <v>21501</v>
      </c>
      <c r="H2011" s="1" t="s">
        <v>21499</v>
      </c>
      <c r="I2011" t="s">
        <v>21500</v>
      </c>
    </row>
    <row r="2012" spans="1:9" x14ac:dyDescent="0.25">
      <c r="A2012" t="s">
        <v>4938</v>
      </c>
      <c r="B2012">
        <v>5</v>
      </c>
      <c r="C2012" t="s">
        <v>4939</v>
      </c>
      <c r="D2012" t="s">
        <v>1073</v>
      </c>
      <c r="E2012" s="1" t="s">
        <v>13319</v>
      </c>
      <c r="F2012" t="s">
        <v>21506</v>
      </c>
      <c r="G2012" t="s">
        <v>21505</v>
      </c>
      <c r="H2012" s="1" t="s">
        <v>21503</v>
      </c>
      <c r="I2012" t="s">
        <v>21504</v>
      </c>
    </row>
    <row r="2013" spans="1:9" x14ac:dyDescent="0.25">
      <c r="A2013" t="s">
        <v>4940</v>
      </c>
      <c r="B2013">
        <v>5</v>
      </c>
      <c r="C2013" t="s">
        <v>4941</v>
      </c>
      <c r="D2013" t="s">
        <v>839</v>
      </c>
      <c r="E2013" s="1" t="s">
        <v>13320</v>
      </c>
      <c r="F2013" t="s">
        <v>21510</v>
      </c>
      <c r="G2013" t="s">
        <v>21509</v>
      </c>
      <c r="H2013" s="1" t="s">
        <v>21507</v>
      </c>
      <c r="I2013" t="s">
        <v>21508</v>
      </c>
    </row>
    <row r="2014" spans="1:9" x14ac:dyDescent="0.25">
      <c r="A2014" t="s">
        <v>4942</v>
      </c>
      <c r="B2014">
        <v>5</v>
      </c>
      <c r="C2014" t="s">
        <v>4943</v>
      </c>
      <c r="D2014" t="s">
        <v>4944</v>
      </c>
      <c r="E2014" s="1" t="s">
        <v>13321</v>
      </c>
      <c r="F2014" t="s">
        <v>21514</v>
      </c>
      <c r="G2014" t="s">
        <v>21513</v>
      </c>
      <c r="H2014" s="1" t="s">
        <v>21511</v>
      </c>
      <c r="I2014" t="s">
        <v>21512</v>
      </c>
    </row>
    <row r="2015" spans="1:9" x14ac:dyDescent="0.25">
      <c r="A2015" t="s">
        <v>4945</v>
      </c>
      <c r="B2015">
        <v>5</v>
      </c>
      <c r="C2015" t="s">
        <v>4946</v>
      </c>
      <c r="D2015" t="s">
        <v>189</v>
      </c>
      <c r="E2015" s="1" t="s">
        <v>13322</v>
      </c>
      <c r="F2015" t="s">
        <v>21518</v>
      </c>
      <c r="G2015" t="s">
        <v>21517</v>
      </c>
      <c r="H2015" s="1" t="s">
        <v>21515</v>
      </c>
      <c r="I2015" t="s">
        <v>21516</v>
      </c>
    </row>
    <row r="2016" spans="1:9" x14ac:dyDescent="0.25">
      <c r="A2016" t="s">
        <v>4947</v>
      </c>
      <c r="B2016">
        <v>5</v>
      </c>
      <c r="C2016" t="s">
        <v>4948</v>
      </c>
      <c r="D2016" t="s">
        <v>4949</v>
      </c>
      <c r="E2016" s="1" t="s">
        <v>13323</v>
      </c>
      <c r="F2016" t="s">
        <v>21522</v>
      </c>
      <c r="G2016" t="s">
        <v>21521</v>
      </c>
      <c r="H2016" s="1" t="s">
        <v>21519</v>
      </c>
      <c r="I2016" t="s">
        <v>21520</v>
      </c>
    </row>
    <row r="2017" spans="1:9" x14ac:dyDescent="0.25">
      <c r="A2017" t="s">
        <v>4950</v>
      </c>
      <c r="B2017">
        <v>5</v>
      </c>
      <c r="C2017" t="s">
        <v>4951</v>
      </c>
      <c r="D2017" t="s">
        <v>4935</v>
      </c>
      <c r="E2017" s="1" t="s">
        <v>13324</v>
      </c>
      <c r="F2017" t="s">
        <v>21526</v>
      </c>
      <c r="G2017" t="s">
        <v>21525</v>
      </c>
      <c r="H2017" s="1" t="s">
        <v>21523</v>
      </c>
      <c r="I2017" t="s">
        <v>21524</v>
      </c>
    </row>
    <row r="2018" spans="1:9" x14ac:dyDescent="0.25">
      <c r="A2018" t="s">
        <v>4952</v>
      </c>
      <c r="B2018">
        <v>5</v>
      </c>
      <c r="C2018" t="s">
        <v>4953</v>
      </c>
      <c r="D2018" t="s">
        <v>1228</v>
      </c>
      <c r="E2018" s="1" t="s">
        <v>13325</v>
      </c>
      <c r="F2018" t="s">
        <v>21530</v>
      </c>
      <c r="G2018" t="s">
        <v>21529</v>
      </c>
      <c r="H2018" s="1" t="s">
        <v>21527</v>
      </c>
      <c r="I2018" t="s">
        <v>21528</v>
      </c>
    </row>
    <row r="2019" spans="1:9" x14ac:dyDescent="0.25">
      <c r="A2019" t="s">
        <v>4954</v>
      </c>
      <c r="B2019">
        <v>5</v>
      </c>
      <c r="C2019" t="s">
        <v>4955</v>
      </c>
      <c r="D2019" t="s">
        <v>23</v>
      </c>
      <c r="E2019" s="1" t="s">
        <v>13326</v>
      </c>
      <c r="F2019" t="s">
        <v>21534</v>
      </c>
      <c r="G2019" t="s">
        <v>21533</v>
      </c>
      <c r="H2019" s="1" t="s">
        <v>21531</v>
      </c>
      <c r="I2019" t="s">
        <v>21532</v>
      </c>
    </row>
    <row r="2020" spans="1:9" x14ac:dyDescent="0.25">
      <c r="A2020" t="s">
        <v>4956</v>
      </c>
      <c r="B2020">
        <v>5</v>
      </c>
      <c r="C2020" t="s">
        <v>15</v>
      </c>
      <c r="D2020" t="s">
        <v>15</v>
      </c>
      <c r="E2020" s="1" t="s">
        <v>13327</v>
      </c>
      <c r="F2020" t="s">
        <v>21538</v>
      </c>
      <c r="G2020" t="s">
        <v>21537</v>
      </c>
      <c r="H2020" s="1" t="s">
        <v>21535</v>
      </c>
      <c r="I2020" t="s">
        <v>21536</v>
      </c>
    </row>
    <row r="2021" spans="1:9" x14ac:dyDescent="0.25">
      <c r="A2021" t="s">
        <v>4957</v>
      </c>
      <c r="B2021">
        <v>5</v>
      </c>
      <c r="C2021" t="s">
        <v>4958</v>
      </c>
      <c r="D2021" t="s">
        <v>4959</v>
      </c>
      <c r="E2021" s="1" t="s">
        <v>13328</v>
      </c>
      <c r="F2021" t="s">
        <v>21542</v>
      </c>
      <c r="G2021" t="s">
        <v>21541</v>
      </c>
      <c r="H2021" s="1" t="s">
        <v>21539</v>
      </c>
      <c r="I2021" t="s">
        <v>21540</v>
      </c>
    </row>
    <row r="2022" spans="1:9" x14ac:dyDescent="0.25">
      <c r="A2022" t="s">
        <v>4960</v>
      </c>
      <c r="B2022">
        <v>5</v>
      </c>
      <c r="C2022" t="s">
        <v>4961</v>
      </c>
      <c r="D2022" t="s">
        <v>4962</v>
      </c>
      <c r="E2022" s="1" t="s">
        <v>13329</v>
      </c>
      <c r="F2022" t="s">
        <v>21546</v>
      </c>
      <c r="G2022" t="s">
        <v>21545</v>
      </c>
      <c r="H2022" s="1" t="s">
        <v>21543</v>
      </c>
      <c r="I2022" t="s">
        <v>21544</v>
      </c>
    </row>
    <row r="2023" spans="1:9" x14ac:dyDescent="0.25">
      <c r="A2023" t="s">
        <v>4963</v>
      </c>
      <c r="B2023">
        <v>5</v>
      </c>
      <c r="C2023" t="s">
        <v>4964</v>
      </c>
      <c r="D2023" t="s">
        <v>4965</v>
      </c>
      <c r="E2023" s="1" t="s">
        <v>13330</v>
      </c>
      <c r="F2023" t="s">
        <v>21550</v>
      </c>
      <c r="G2023" t="s">
        <v>21549</v>
      </c>
      <c r="H2023" s="1" t="s">
        <v>21547</v>
      </c>
      <c r="I2023" t="s">
        <v>21548</v>
      </c>
    </row>
    <row r="2024" spans="1:9" x14ac:dyDescent="0.25">
      <c r="A2024" t="s">
        <v>4966</v>
      </c>
      <c r="B2024">
        <v>5</v>
      </c>
      <c r="C2024" t="s">
        <v>4967</v>
      </c>
      <c r="D2024" t="s">
        <v>4968</v>
      </c>
      <c r="E2024" s="1" t="s">
        <v>13331</v>
      </c>
      <c r="F2024" t="s">
        <v>21554</v>
      </c>
      <c r="G2024" t="s">
        <v>21553</v>
      </c>
      <c r="H2024" s="1" t="s">
        <v>21551</v>
      </c>
      <c r="I2024" t="s">
        <v>21552</v>
      </c>
    </row>
    <row r="2025" spans="1:9" x14ac:dyDescent="0.25">
      <c r="A2025" t="s">
        <v>4969</v>
      </c>
      <c r="B2025">
        <v>5</v>
      </c>
      <c r="C2025" t="s">
        <v>4970</v>
      </c>
      <c r="D2025" t="s">
        <v>868</v>
      </c>
      <c r="E2025" s="1" t="s">
        <v>13332</v>
      </c>
      <c r="F2025" t="s">
        <v>21558</v>
      </c>
      <c r="G2025" t="s">
        <v>21557</v>
      </c>
      <c r="H2025" s="1" t="s">
        <v>21555</v>
      </c>
      <c r="I2025" t="s">
        <v>21556</v>
      </c>
    </row>
    <row r="2026" spans="1:9" x14ac:dyDescent="0.25">
      <c r="A2026" t="s">
        <v>4971</v>
      </c>
      <c r="B2026">
        <v>5</v>
      </c>
      <c r="C2026" t="s">
        <v>15</v>
      </c>
      <c r="D2026" t="s">
        <v>15</v>
      </c>
      <c r="E2026" s="1" t="s">
        <v>13333</v>
      </c>
      <c r="F2026" t="s">
        <v>21562</v>
      </c>
      <c r="G2026" t="s">
        <v>21561</v>
      </c>
      <c r="H2026" s="1" t="s">
        <v>21559</v>
      </c>
      <c r="I2026" t="s">
        <v>21560</v>
      </c>
    </row>
    <row r="2027" spans="1:9" x14ac:dyDescent="0.25">
      <c r="A2027" t="s">
        <v>4972</v>
      </c>
      <c r="B2027">
        <v>5</v>
      </c>
      <c r="C2027" t="s">
        <v>4973</v>
      </c>
      <c r="D2027" t="s">
        <v>4974</v>
      </c>
      <c r="E2027" s="1" t="s">
        <v>13334</v>
      </c>
      <c r="F2027" t="s">
        <v>21566</v>
      </c>
      <c r="G2027" t="s">
        <v>21565</v>
      </c>
      <c r="H2027" s="1" t="s">
        <v>21563</v>
      </c>
      <c r="I2027" t="s">
        <v>21564</v>
      </c>
    </row>
    <row r="2028" spans="1:9" x14ac:dyDescent="0.25">
      <c r="A2028" t="s">
        <v>4975</v>
      </c>
      <c r="B2028">
        <v>5</v>
      </c>
      <c r="C2028" t="s">
        <v>4976</v>
      </c>
      <c r="D2028" t="s">
        <v>1051</v>
      </c>
      <c r="E2028" s="1" t="s">
        <v>13335</v>
      </c>
      <c r="F2028" t="s">
        <v>21570</v>
      </c>
      <c r="G2028" t="s">
        <v>21569</v>
      </c>
      <c r="H2028" s="1" t="s">
        <v>21567</v>
      </c>
      <c r="I2028" t="s">
        <v>21568</v>
      </c>
    </row>
    <row r="2029" spans="1:9" x14ac:dyDescent="0.25">
      <c r="A2029" t="s">
        <v>4977</v>
      </c>
      <c r="B2029">
        <v>5</v>
      </c>
      <c r="C2029" t="s">
        <v>4978</v>
      </c>
      <c r="D2029" t="s">
        <v>4979</v>
      </c>
      <c r="E2029" s="1" t="s">
        <v>13336</v>
      </c>
      <c r="F2029" t="s">
        <v>21574</v>
      </c>
      <c r="G2029" t="s">
        <v>21573</v>
      </c>
      <c r="H2029" s="1" t="s">
        <v>21571</v>
      </c>
      <c r="I2029" t="s">
        <v>21572</v>
      </c>
    </row>
    <row r="2030" spans="1:9" x14ac:dyDescent="0.25">
      <c r="A2030" t="s">
        <v>4980</v>
      </c>
      <c r="B2030">
        <v>5</v>
      </c>
      <c r="C2030" t="s">
        <v>4981</v>
      </c>
      <c r="D2030" t="s">
        <v>4982</v>
      </c>
      <c r="E2030" s="1" t="s">
        <v>13337</v>
      </c>
      <c r="F2030" t="s">
        <v>21578</v>
      </c>
      <c r="G2030" t="s">
        <v>21577</v>
      </c>
      <c r="H2030" s="1" t="s">
        <v>21575</v>
      </c>
      <c r="I2030" t="s">
        <v>21576</v>
      </c>
    </row>
    <row r="2031" spans="1:9" x14ac:dyDescent="0.25">
      <c r="A2031" t="s">
        <v>4983</v>
      </c>
      <c r="B2031">
        <v>5</v>
      </c>
      <c r="C2031" t="s">
        <v>4984</v>
      </c>
      <c r="D2031" t="s">
        <v>189</v>
      </c>
      <c r="E2031" s="1" t="s">
        <v>13338</v>
      </c>
      <c r="F2031" t="s">
        <v>21582</v>
      </c>
      <c r="G2031" t="s">
        <v>21581</v>
      </c>
      <c r="H2031" s="1" t="s">
        <v>21579</v>
      </c>
      <c r="I2031" t="s">
        <v>21580</v>
      </c>
    </row>
    <row r="2032" spans="1:9" x14ac:dyDescent="0.25">
      <c r="A2032" t="s">
        <v>4985</v>
      </c>
      <c r="B2032">
        <v>5</v>
      </c>
      <c r="C2032" t="s">
        <v>4986</v>
      </c>
      <c r="D2032" t="s">
        <v>4987</v>
      </c>
      <c r="E2032" s="1" t="s">
        <v>13339</v>
      </c>
      <c r="F2032" t="s">
        <v>21585</v>
      </c>
      <c r="G2032" t="s">
        <v>21586</v>
      </c>
      <c r="H2032" s="1" t="s">
        <v>21583</v>
      </c>
      <c r="I2032" t="s">
        <v>21584</v>
      </c>
    </row>
    <row r="2033" spans="1:9" x14ac:dyDescent="0.25">
      <c r="A2033" t="s">
        <v>4988</v>
      </c>
      <c r="B2033">
        <v>5</v>
      </c>
      <c r="C2033" t="s">
        <v>15</v>
      </c>
      <c r="D2033" t="s">
        <v>15</v>
      </c>
      <c r="E2033" s="1" t="s">
        <v>13340</v>
      </c>
      <c r="F2033" t="s">
        <v>21590</v>
      </c>
      <c r="G2033" t="s">
        <v>21589</v>
      </c>
      <c r="H2033" s="1" t="s">
        <v>21587</v>
      </c>
      <c r="I2033" t="s">
        <v>21588</v>
      </c>
    </row>
    <row r="2034" spans="1:9" x14ac:dyDescent="0.25">
      <c r="A2034" t="s">
        <v>4989</v>
      </c>
      <c r="B2034">
        <v>5</v>
      </c>
      <c r="C2034" t="s">
        <v>4990</v>
      </c>
      <c r="D2034" t="s">
        <v>4991</v>
      </c>
      <c r="E2034" s="1" t="s">
        <v>13341</v>
      </c>
      <c r="F2034" t="s">
        <v>21594</v>
      </c>
      <c r="G2034" t="s">
        <v>21592</v>
      </c>
      <c r="H2034" s="1" t="s">
        <v>21591</v>
      </c>
      <c r="I2034" t="s">
        <v>21593</v>
      </c>
    </row>
    <row r="2035" spans="1:9" x14ac:dyDescent="0.25">
      <c r="A2035" t="s">
        <v>4992</v>
      </c>
      <c r="B2035">
        <v>5</v>
      </c>
      <c r="C2035" t="s">
        <v>4993</v>
      </c>
      <c r="D2035" t="s">
        <v>3322</v>
      </c>
      <c r="E2035" s="1" t="s">
        <v>13342</v>
      </c>
      <c r="F2035" t="s">
        <v>21598</v>
      </c>
      <c r="G2035" t="s">
        <v>21597</v>
      </c>
      <c r="H2035" s="1" t="s">
        <v>21595</v>
      </c>
      <c r="I2035" t="s">
        <v>21596</v>
      </c>
    </row>
    <row r="2036" spans="1:9" x14ac:dyDescent="0.25">
      <c r="A2036" t="s">
        <v>4994</v>
      </c>
      <c r="B2036">
        <v>5</v>
      </c>
      <c r="C2036" t="s">
        <v>1115</v>
      </c>
      <c r="D2036" t="s">
        <v>502</v>
      </c>
      <c r="E2036" s="1" t="s">
        <v>13343</v>
      </c>
      <c r="F2036" t="s">
        <v>21602</v>
      </c>
      <c r="G2036" t="s">
        <v>21601</v>
      </c>
      <c r="H2036" s="1" t="s">
        <v>21599</v>
      </c>
      <c r="I2036" t="s">
        <v>21600</v>
      </c>
    </row>
    <row r="2037" spans="1:9" x14ac:dyDescent="0.25">
      <c r="A2037" t="s">
        <v>4995</v>
      </c>
      <c r="B2037">
        <v>5</v>
      </c>
      <c r="C2037" t="s">
        <v>4996</v>
      </c>
      <c r="D2037" t="s">
        <v>4997</v>
      </c>
      <c r="E2037" s="1" t="s">
        <v>13344</v>
      </c>
      <c r="F2037" t="s">
        <v>21606</v>
      </c>
      <c r="G2037" t="s">
        <v>21605</v>
      </c>
      <c r="H2037" s="1" t="s">
        <v>21603</v>
      </c>
      <c r="I2037" t="s">
        <v>21604</v>
      </c>
    </row>
    <row r="2038" spans="1:9" x14ac:dyDescent="0.25">
      <c r="A2038" t="s">
        <v>4998</v>
      </c>
      <c r="B2038">
        <v>5</v>
      </c>
      <c r="C2038" t="s">
        <v>4999</v>
      </c>
      <c r="D2038" t="s">
        <v>5000</v>
      </c>
      <c r="E2038" s="1" t="s">
        <v>13345</v>
      </c>
      <c r="F2038" t="s">
        <v>21610</v>
      </c>
      <c r="G2038" t="s">
        <v>21609</v>
      </c>
      <c r="H2038" s="1" t="s">
        <v>21607</v>
      </c>
      <c r="I2038" t="s">
        <v>21608</v>
      </c>
    </row>
    <row r="2039" spans="1:9" x14ac:dyDescent="0.25">
      <c r="A2039" t="s">
        <v>5001</v>
      </c>
      <c r="B2039">
        <v>5</v>
      </c>
      <c r="C2039" t="s">
        <v>5002</v>
      </c>
      <c r="D2039" t="s">
        <v>5003</v>
      </c>
      <c r="E2039" s="1" t="s">
        <v>13346</v>
      </c>
      <c r="F2039" t="s">
        <v>21614</v>
      </c>
      <c r="G2039" t="s">
        <v>21613</v>
      </c>
      <c r="H2039" s="1" t="s">
        <v>21611</v>
      </c>
      <c r="I2039" t="s">
        <v>21612</v>
      </c>
    </row>
    <row r="2040" spans="1:9" x14ac:dyDescent="0.25">
      <c r="A2040" t="s">
        <v>5004</v>
      </c>
      <c r="B2040">
        <v>5</v>
      </c>
      <c r="C2040" t="s">
        <v>5005</v>
      </c>
      <c r="D2040" t="s">
        <v>5006</v>
      </c>
      <c r="E2040" s="1" t="s">
        <v>13347</v>
      </c>
      <c r="F2040" t="s">
        <v>21618</v>
      </c>
      <c r="G2040" t="s">
        <v>21617</v>
      </c>
      <c r="H2040" s="1" t="s">
        <v>21615</v>
      </c>
      <c r="I2040" t="s">
        <v>21616</v>
      </c>
    </row>
    <row r="2041" spans="1:9" x14ac:dyDescent="0.25">
      <c r="A2041" t="s">
        <v>5007</v>
      </c>
      <c r="B2041">
        <v>5</v>
      </c>
      <c r="C2041" t="s">
        <v>5008</v>
      </c>
      <c r="D2041" t="s">
        <v>5009</v>
      </c>
      <c r="E2041" s="1" t="s">
        <v>13348</v>
      </c>
      <c r="F2041" t="s">
        <v>21622</v>
      </c>
      <c r="G2041" t="s">
        <v>21621</v>
      </c>
      <c r="H2041" s="1" t="s">
        <v>21619</v>
      </c>
      <c r="I2041" t="s">
        <v>21620</v>
      </c>
    </row>
    <row r="2042" spans="1:9" x14ac:dyDescent="0.25">
      <c r="A2042" t="s">
        <v>5010</v>
      </c>
      <c r="B2042">
        <v>5</v>
      </c>
      <c r="C2042" t="s">
        <v>5011</v>
      </c>
      <c r="D2042" t="s">
        <v>981</v>
      </c>
      <c r="E2042" s="1" t="s">
        <v>13349</v>
      </c>
      <c r="F2042" t="s">
        <v>21626</v>
      </c>
      <c r="G2042" t="s">
        <v>21625</v>
      </c>
      <c r="H2042" s="1" t="s">
        <v>21623</v>
      </c>
      <c r="I2042" t="s">
        <v>21624</v>
      </c>
    </row>
    <row r="2043" spans="1:9" x14ac:dyDescent="0.25">
      <c r="A2043" t="s">
        <v>5012</v>
      </c>
      <c r="B2043">
        <v>5</v>
      </c>
      <c r="C2043" t="s">
        <v>2011</v>
      </c>
      <c r="D2043" t="s">
        <v>2012</v>
      </c>
      <c r="E2043" s="1" t="s">
        <v>13350</v>
      </c>
      <c r="F2043" t="s">
        <v>21630</v>
      </c>
      <c r="G2043" t="s">
        <v>21629</v>
      </c>
      <c r="H2043" s="1" t="s">
        <v>21627</v>
      </c>
      <c r="I2043" t="s">
        <v>21628</v>
      </c>
    </row>
    <row r="2044" spans="1:9" x14ac:dyDescent="0.25">
      <c r="A2044" t="s">
        <v>5013</v>
      </c>
      <c r="B2044">
        <v>5</v>
      </c>
      <c r="C2044" t="s">
        <v>5014</v>
      </c>
      <c r="D2044" t="s">
        <v>4236</v>
      </c>
      <c r="E2044" s="1" t="s">
        <v>13351</v>
      </c>
      <c r="F2044" t="s">
        <v>21634</v>
      </c>
      <c r="G2044" t="s">
        <v>21633</v>
      </c>
      <c r="H2044" s="1" t="s">
        <v>21631</v>
      </c>
      <c r="I2044" t="s">
        <v>21632</v>
      </c>
    </row>
    <row r="2045" spans="1:9" x14ac:dyDescent="0.25">
      <c r="A2045" t="s">
        <v>5015</v>
      </c>
      <c r="B2045">
        <v>5</v>
      </c>
      <c r="C2045" t="s">
        <v>5016</v>
      </c>
      <c r="D2045" t="s">
        <v>5017</v>
      </c>
      <c r="E2045" s="1" t="s">
        <v>13352</v>
      </c>
      <c r="F2045" t="s">
        <v>21638</v>
      </c>
      <c r="G2045" t="s">
        <v>21637</v>
      </c>
      <c r="H2045" s="1" t="s">
        <v>21635</v>
      </c>
      <c r="I2045" t="s">
        <v>21636</v>
      </c>
    </row>
    <row r="2046" spans="1:9" x14ac:dyDescent="0.25">
      <c r="A2046" t="s">
        <v>5018</v>
      </c>
      <c r="B2046">
        <v>5</v>
      </c>
      <c r="C2046" t="s">
        <v>5019</v>
      </c>
      <c r="D2046" t="s">
        <v>15</v>
      </c>
      <c r="E2046" s="1" t="s">
        <v>13353</v>
      </c>
      <c r="F2046" t="s">
        <v>21642</v>
      </c>
      <c r="G2046" t="s">
        <v>21641</v>
      </c>
      <c r="H2046" s="1" t="s">
        <v>21639</v>
      </c>
      <c r="I2046" t="s">
        <v>21640</v>
      </c>
    </row>
    <row r="2047" spans="1:9" x14ac:dyDescent="0.25">
      <c r="A2047" t="s">
        <v>5020</v>
      </c>
      <c r="B2047">
        <v>5</v>
      </c>
      <c r="C2047" t="s">
        <v>5021</v>
      </c>
      <c r="D2047" t="s">
        <v>2662</v>
      </c>
      <c r="E2047" s="1" t="s">
        <v>13354</v>
      </c>
      <c r="F2047" t="s">
        <v>21646</v>
      </c>
      <c r="G2047" t="s">
        <v>21645</v>
      </c>
      <c r="H2047" s="1" t="s">
        <v>21643</v>
      </c>
      <c r="I2047" t="s">
        <v>21644</v>
      </c>
    </row>
    <row r="2048" spans="1:9" x14ac:dyDescent="0.25">
      <c r="A2048" t="s">
        <v>5022</v>
      </c>
      <c r="B2048">
        <v>5</v>
      </c>
      <c r="C2048" t="s">
        <v>5023</v>
      </c>
      <c r="D2048" t="s">
        <v>5024</v>
      </c>
      <c r="E2048" s="1" t="s">
        <v>13355</v>
      </c>
      <c r="F2048" t="s">
        <v>21650</v>
      </c>
      <c r="G2048" t="s">
        <v>21649</v>
      </c>
      <c r="H2048" s="1" t="s">
        <v>21647</v>
      </c>
      <c r="I2048" t="s">
        <v>21648</v>
      </c>
    </row>
    <row r="2049" spans="1:9" x14ac:dyDescent="0.25">
      <c r="A2049" t="s">
        <v>5025</v>
      </c>
      <c r="B2049">
        <v>5</v>
      </c>
      <c r="C2049" t="s">
        <v>5026</v>
      </c>
      <c r="D2049" t="s">
        <v>5027</v>
      </c>
      <c r="E2049" s="1" t="s">
        <v>13356</v>
      </c>
      <c r="F2049" t="s">
        <v>21654</v>
      </c>
      <c r="G2049" t="s">
        <v>21653</v>
      </c>
      <c r="H2049" s="1" t="s">
        <v>21651</v>
      </c>
      <c r="I2049" t="s">
        <v>21652</v>
      </c>
    </row>
    <row r="2050" spans="1:9" x14ac:dyDescent="0.25">
      <c r="A2050" t="s">
        <v>5028</v>
      </c>
      <c r="B2050">
        <v>5</v>
      </c>
      <c r="C2050" t="s">
        <v>15</v>
      </c>
      <c r="D2050" t="s">
        <v>15</v>
      </c>
      <c r="E2050" s="1" t="s">
        <v>13357</v>
      </c>
      <c r="F2050" t="s">
        <v>21658</v>
      </c>
      <c r="G2050" t="s">
        <v>21657</v>
      </c>
      <c r="H2050" s="1" t="s">
        <v>21655</v>
      </c>
      <c r="I2050" t="s">
        <v>21656</v>
      </c>
    </row>
    <row r="2051" spans="1:9" x14ac:dyDescent="0.25">
      <c r="A2051" t="s">
        <v>5029</v>
      </c>
      <c r="B2051">
        <v>5</v>
      </c>
      <c r="C2051" t="s">
        <v>5030</v>
      </c>
      <c r="D2051" t="s">
        <v>118</v>
      </c>
      <c r="E2051" s="1" t="s">
        <v>13358</v>
      </c>
      <c r="F2051" t="s">
        <v>21662</v>
      </c>
      <c r="G2051" t="s">
        <v>21661</v>
      </c>
      <c r="H2051" s="1" t="s">
        <v>21659</v>
      </c>
      <c r="I2051" t="s">
        <v>21660</v>
      </c>
    </row>
    <row r="2052" spans="1:9" x14ac:dyDescent="0.25">
      <c r="A2052" t="s">
        <v>5031</v>
      </c>
      <c r="B2052">
        <v>5</v>
      </c>
      <c r="C2052" t="s">
        <v>5032</v>
      </c>
      <c r="D2052" t="s">
        <v>641</v>
      </c>
      <c r="E2052" s="1" t="s">
        <v>13359</v>
      </c>
      <c r="F2052" t="s">
        <v>21666</v>
      </c>
      <c r="G2052" t="s">
        <v>21665</v>
      </c>
      <c r="H2052" s="1" t="s">
        <v>21663</v>
      </c>
      <c r="I2052" t="s">
        <v>21664</v>
      </c>
    </row>
    <row r="2053" spans="1:9" x14ac:dyDescent="0.25">
      <c r="A2053" t="s">
        <v>5033</v>
      </c>
      <c r="B2053">
        <v>5</v>
      </c>
      <c r="C2053" t="s">
        <v>5034</v>
      </c>
      <c r="D2053" t="s">
        <v>1421</v>
      </c>
      <c r="E2053" s="1" t="s">
        <v>13360</v>
      </c>
      <c r="F2053" t="s">
        <v>21670</v>
      </c>
      <c r="G2053" t="s">
        <v>21669</v>
      </c>
      <c r="H2053" s="1" t="s">
        <v>21667</v>
      </c>
      <c r="I2053" t="s">
        <v>21668</v>
      </c>
    </row>
    <row r="2054" spans="1:9" x14ac:dyDescent="0.25">
      <c r="A2054" t="s">
        <v>5035</v>
      </c>
      <c r="B2054">
        <v>5</v>
      </c>
      <c r="C2054" t="s">
        <v>15</v>
      </c>
      <c r="D2054" t="s">
        <v>15</v>
      </c>
      <c r="E2054" s="1" t="s">
        <v>13361</v>
      </c>
      <c r="F2054" t="s">
        <v>21672</v>
      </c>
      <c r="G2054" t="s">
        <v>21673</v>
      </c>
      <c r="H2054" s="1" t="s">
        <v>21671</v>
      </c>
      <c r="I2054" t="s">
        <v>21674</v>
      </c>
    </row>
    <row r="2055" spans="1:9" x14ac:dyDescent="0.25">
      <c r="A2055" t="s">
        <v>5036</v>
      </c>
      <c r="B2055">
        <v>5</v>
      </c>
      <c r="C2055" t="s">
        <v>5037</v>
      </c>
      <c r="D2055" t="s">
        <v>5038</v>
      </c>
      <c r="E2055" s="1" t="s">
        <v>13362</v>
      </c>
      <c r="F2055" t="s">
        <v>21678</v>
      </c>
      <c r="G2055" t="s">
        <v>21677</v>
      </c>
      <c r="H2055" s="1" t="s">
        <v>21675</v>
      </c>
      <c r="I2055" t="s">
        <v>21676</v>
      </c>
    </row>
    <row r="2056" spans="1:9" x14ac:dyDescent="0.25">
      <c r="A2056" t="s">
        <v>5039</v>
      </c>
      <c r="B2056">
        <v>5</v>
      </c>
      <c r="C2056" t="s">
        <v>5040</v>
      </c>
      <c r="D2056" t="s">
        <v>5041</v>
      </c>
      <c r="E2056" s="1" t="s">
        <v>13363</v>
      </c>
      <c r="F2056" t="s">
        <v>21682</v>
      </c>
      <c r="G2056" t="s">
        <v>21681</v>
      </c>
      <c r="H2056" s="1" t="s">
        <v>21679</v>
      </c>
      <c r="I2056" t="s">
        <v>21680</v>
      </c>
    </row>
    <row r="2057" spans="1:9" x14ac:dyDescent="0.25">
      <c r="A2057" t="s">
        <v>5042</v>
      </c>
      <c r="B2057">
        <v>5</v>
      </c>
      <c r="C2057" t="s">
        <v>5043</v>
      </c>
      <c r="D2057" t="s">
        <v>5044</v>
      </c>
      <c r="E2057" s="1" t="s">
        <v>13364</v>
      </c>
      <c r="F2057" t="s">
        <v>21686</v>
      </c>
      <c r="G2057" t="s">
        <v>21685</v>
      </c>
      <c r="H2057" s="1" t="s">
        <v>21683</v>
      </c>
      <c r="I2057" t="s">
        <v>21684</v>
      </c>
    </row>
    <row r="2058" spans="1:9" x14ac:dyDescent="0.25">
      <c r="A2058" t="s">
        <v>5045</v>
      </c>
      <c r="B2058">
        <v>5</v>
      </c>
      <c r="C2058" t="s">
        <v>5046</v>
      </c>
      <c r="D2058" t="s">
        <v>5047</v>
      </c>
      <c r="E2058" s="1" t="s">
        <v>13365</v>
      </c>
      <c r="F2058" t="s">
        <v>21690</v>
      </c>
      <c r="G2058" t="s">
        <v>21689</v>
      </c>
      <c r="H2058" s="1" t="s">
        <v>21687</v>
      </c>
      <c r="I2058" t="s">
        <v>21688</v>
      </c>
    </row>
    <row r="2059" spans="1:9" x14ac:dyDescent="0.25">
      <c r="A2059" t="s">
        <v>5048</v>
      </c>
      <c r="B2059">
        <v>5</v>
      </c>
      <c r="C2059" t="s">
        <v>5049</v>
      </c>
      <c r="D2059" t="s">
        <v>5050</v>
      </c>
      <c r="E2059" s="1" t="s">
        <v>13366</v>
      </c>
      <c r="F2059" t="s">
        <v>21694</v>
      </c>
      <c r="G2059" t="s">
        <v>21693</v>
      </c>
      <c r="H2059" s="1" t="s">
        <v>21691</v>
      </c>
      <c r="I2059" t="s">
        <v>21692</v>
      </c>
    </row>
    <row r="2060" spans="1:9" x14ac:dyDescent="0.25">
      <c r="A2060" t="s">
        <v>5051</v>
      </c>
      <c r="B2060">
        <v>5</v>
      </c>
      <c r="C2060" t="s">
        <v>5052</v>
      </c>
      <c r="D2060" t="s">
        <v>3569</v>
      </c>
      <c r="E2060" s="1" t="s">
        <v>13367</v>
      </c>
      <c r="F2060" t="s">
        <v>21698</v>
      </c>
      <c r="G2060" t="s">
        <v>21697</v>
      </c>
      <c r="H2060" s="1" t="s">
        <v>21695</v>
      </c>
      <c r="I2060" t="s">
        <v>21696</v>
      </c>
    </row>
    <row r="2061" spans="1:9" x14ac:dyDescent="0.25">
      <c r="A2061" t="s">
        <v>5053</v>
      </c>
      <c r="B2061">
        <v>5</v>
      </c>
      <c r="C2061" t="s">
        <v>5054</v>
      </c>
      <c r="D2061" t="s">
        <v>5055</v>
      </c>
      <c r="E2061" s="1" t="s">
        <v>13368</v>
      </c>
      <c r="F2061" t="s">
        <v>21702</v>
      </c>
      <c r="G2061" t="s">
        <v>21701</v>
      </c>
      <c r="H2061" s="1" t="s">
        <v>21699</v>
      </c>
      <c r="I2061" t="s">
        <v>21700</v>
      </c>
    </row>
    <row r="2062" spans="1:9" x14ac:dyDescent="0.25">
      <c r="A2062" t="s">
        <v>5056</v>
      </c>
      <c r="B2062">
        <v>5</v>
      </c>
      <c r="C2062" t="s">
        <v>5057</v>
      </c>
      <c r="D2062" t="s">
        <v>1134</v>
      </c>
      <c r="E2062" s="1" t="s">
        <v>13369</v>
      </c>
      <c r="F2062" t="s">
        <v>21706</v>
      </c>
      <c r="G2062" t="s">
        <v>21705</v>
      </c>
      <c r="H2062" s="1" t="s">
        <v>21703</v>
      </c>
      <c r="I2062" t="s">
        <v>21704</v>
      </c>
    </row>
    <row r="2063" spans="1:9" x14ac:dyDescent="0.25">
      <c r="A2063" t="s">
        <v>5058</v>
      </c>
      <c r="B2063">
        <v>5</v>
      </c>
      <c r="C2063" t="s">
        <v>5059</v>
      </c>
      <c r="D2063" t="s">
        <v>5060</v>
      </c>
      <c r="E2063" s="1" t="s">
        <v>13370</v>
      </c>
      <c r="F2063" t="s">
        <v>21708</v>
      </c>
      <c r="G2063" t="s">
        <v>21709</v>
      </c>
      <c r="H2063" s="1" t="s">
        <v>21707</v>
      </c>
      <c r="I2063" t="s">
        <v>21710</v>
      </c>
    </row>
    <row r="2064" spans="1:9" x14ac:dyDescent="0.25">
      <c r="A2064" t="s">
        <v>5061</v>
      </c>
      <c r="B2064">
        <v>5</v>
      </c>
      <c r="C2064" t="s">
        <v>5062</v>
      </c>
      <c r="D2064" t="s">
        <v>2399</v>
      </c>
      <c r="E2064" s="1" t="s">
        <v>13371</v>
      </c>
      <c r="F2064" t="s">
        <v>21714</v>
      </c>
      <c r="G2064" t="s">
        <v>21713</v>
      </c>
      <c r="H2064" s="1" t="s">
        <v>21711</v>
      </c>
      <c r="I2064" t="s">
        <v>21712</v>
      </c>
    </row>
    <row r="2065" spans="1:9" x14ac:dyDescent="0.25">
      <c r="A2065" t="s">
        <v>5063</v>
      </c>
      <c r="B2065">
        <v>5</v>
      </c>
      <c r="C2065" t="s">
        <v>5064</v>
      </c>
      <c r="D2065" t="s">
        <v>118</v>
      </c>
      <c r="E2065" s="1" t="s">
        <v>13372</v>
      </c>
      <c r="F2065" t="s">
        <v>21718</v>
      </c>
      <c r="G2065" t="s">
        <v>21717</v>
      </c>
      <c r="H2065" s="1" t="s">
        <v>21715</v>
      </c>
      <c r="I2065" t="s">
        <v>21716</v>
      </c>
    </row>
    <row r="2066" spans="1:9" x14ac:dyDescent="0.25">
      <c r="A2066" t="s">
        <v>5065</v>
      </c>
      <c r="B2066">
        <v>5</v>
      </c>
      <c r="C2066" t="s">
        <v>5066</v>
      </c>
      <c r="D2066" t="s">
        <v>5067</v>
      </c>
      <c r="E2066" s="1" t="s">
        <v>13373</v>
      </c>
      <c r="F2066" t="s">
        <v>21722</v>
      </c>
      <c r="G2066" t="s">
        <v>21721</v>
      </c>
      <c r="H2066" s="1" t="s">
        <v>21719</v>
      </c>
      <c r="I2066" t="s">
        <v>21720</v>
      </c>
    </row>
    <row r="2067" spans="1:9" x14ac:dyDescent="0.25">
      <c r="A2067" t="s">
        <v>5068</v>
      </c>
      <c r="B2067">
        <v>5</v>
      </c>
      <c r="C2067" t="s">
        <v>2628</v>
      </c>
      <c r="D2067" t="s">
        <v>2629</v>
      </c>
      <c r="E2067" s="1" t="s">
        <v>13374</v>
      </c>
      <c r="F2067" t="s">
        <v>21726</v>
      </c>
      <c r="G2067" t="s">
        <v>21725</v>
      </c>
      <c r="H2067" s="1" t="s">
        <v>21723</v>
      </c>
      <c r="I2067" t="s">
        <v>21724</v>
      </c>
    </row>
    <row r="2068" spans="1:9" x14ac:dyDescent="0.25">
      <c r="A2068" t="s">
        <v>5069</v>
      </c>
      <c r="B2068">
        <v>5</v>
      </c>
      <c r="C2068" t="s">
        <v>5070</v>
      </c>
      <c r="D2068" t="s">
        <v>5071</v>
      </c>
      <c r="E2068" s="1" t="s">
        <v>13375</v>
      </c>
      <c r="F2068" t="s">
        <v>21730</v>
      </c>
      <c r="G2068" t="s">
        <v>21729</v>
      </c>
      <c r="H2068" s="1" t="s">
        <v>21727</v>
      </c>
      <c r="I2068" t="s">
        <v>21728</v>
      </c>
    </row>
    <row r="2069" spans="1:9" x14ac:dyDescent="0.25">
      <c r="A2069" t="s">
        <v>5072</v>
      </c>
      <c r="B2069">
        <v>5</v>
      </c>
      <c r="C2069" t="s">
        <v>5073</v>
      </c>
      <c r="D2069" t="s">
        <v>1134</v>
      </c>
      <c r="E2069" s="1" t="s">
        <v>13376</v>
      </c>
      <c r="F2069" t="s">
        <v>21733</v>
      </c>
      <c r="G2069" t="s">
        <v>21734</v>
      </c>
      <c r="H2069" s="1" t="s">
        <v>21731</v>
      </c>
      <c r="I2069" t="s">
        <v>21732</v>
      </c>
    </row>
    <row r="2070" spans="1:9" x14ac:dyDescent="0.25">
      <c r="A2070" t="s">
        <v>5074</v>
      </c>
      <c r="B2070">
        <v>5</v>
      </c>
      <c r="C2070" t="s">
        <v>5075</v>
      </c>
      <c r="D2070" t="s">
        <v>4698</v>
      </c>
      <c r="E2070" s="1" t="s">
        <v>13377</v>
      </c>
      <c r="F2070" t="s">
        <v>21738</v>
      </c>
      <c r="G2070" t="s">
        <v>21737</v>
      </c>
      <c r="H2070" s="1" t="s">
        <v>21735</v>
      </c>
      <c r="I2070" t="s">
        <v>21736</v>
      </c>
    </row>
    <row r="2071" spans="1:9" x14ac:dyDescent="0.25">
      <c r="A2071" t="s">
        <v>5076</v>
      </c>
      <c r="B2071">
        <v>5</v>
      </c>
      <c r="C2071" t="s">
        <v>15</v>
      </c>
      <c r="D2071" t="s">
        <v>15</v>
      </c>
      <c r="E2071" s="1" t="s">
        <v>13378</v>
      </c>
      <c r="F2071" t="s">
        <v>21742</v>
      </c>
      <c r="G2071" t="s">
        <v>21741</v>
      </c>
      <c r="H2071" s="1" t="s">
        <v>21739</v>
      </c>
      <c r="I2071" t="s">
        <v>21740</v>
      </c>
    </row>
    <row r="2072" spans="1:9" x14ac:dyDescent="0.25">
      <c r="A2072" t="s">
        <v>5077</v>
      </c>
      <c r="B2072">
        <v>5</v>
      </c>
      <c r="C2072" t="s">
        <v>5078</v>
      </c>
      <c r="D2072" t="s">
        <v>2522</v>
      </c>
      <c r="E2072" s="1" t="s">
        <v>13379</v>
      </c>
      <c r="F2072" t="s">
        <v>21746</v>
      </c>
      <c r="G2072" t="s">
        <v>21745</v>
      </c>
      <c r="H2072" s="1" t="s">
        <v>21743</v>
      </c>
      <c r="I2072" t="s">
        <v>21744</v>
      </c>
    </row>
    <row r="2073" spans="1:9" x14ac:dyDescent="0.25">
      <c r="A2073" t="s">
        <v>5079</v>
      </c>
      <c r="B2073">
        <v>5</v>
      </c>
      <c r="C2073" t="s">
        <v>5080</v>
      </c>
      <c r="D2073" t="s">
        <v>1512</v>
      </c>
      <c r="E2073" s="1" t="s">
        <v>13380</v>
      </c>
      <c r="F2073" t="s">
        <v>21750</v>
      </c>
      <c r="G2073" t="s">
        <v>21749</v>
      </c>
      <c r="H2073" s="1" t="s">
        <v>21747</v>
      </c>
      <c r="I2073" t="s">
        <v>21748</v>
      </c>
    </row>
    <row r="2074" spans="1:9" x14ac:dyDescent="0.25">
      <c r="A2074" t="s">
        <v>5081</v>
      </c>
      <c r="B2074">
        <v>5</v>
      </c>
      <c r="C2074" t="s">
        <v>5082</v>
      </c>
      <c r="D2074" t="s">
        <v>2032</v>
      </c>
      <c r="E2074" s="1" t="s">
        <v>13381</v>
      </c>
      <c r="F2074" t="s">
        <v>21754</v>
      </c>
      <c r="G2074" t="s">
        <v>21753</v>
      </c>
      <c r="H2074" s="1" t="s">
        <v>21751</v>
      </c>
      <c r="I2074" t="s">
        <v>21752</v>
      </c>
    </row>
    <row r="2075" spans="1:9" x14ac:dyDescent="0.25">
      <c r="A2075" t="s">
        <v>5083</v>
      </c>
      <c r="B2075">
        <v>5</v>
      </c>
      <c r="C2075" t="s">
        <v>5084</v>
      </c>
      <c r="D2075" t="s">
        <v>5085</v>
      </c>
      <c r="E2075" s="1" t="s">
        <v>13382</v>
      </c>
      <c r="F2075" t="s">
        <v>21758</v>
      </c>
      <c r="G2075" t="s">
        <v>21757</v>
      </c>
      <c r="H2075" s="1" t="s">
        <v>21755</v>
      </c>
      <c r="I2075" t="s">
        <v>21756</v>
      </c>
    </row>
    <row r="2076" spans="1:9" x14ac:dyDescent="0.25">
      <c r="A2076" t="s">
        <v>5086</v>
      </c>
      <c r="B2076">
        <v>5</v>
      </c>
      <c r="C2076" t="s">
        <v>15</v>
      </c>
      <c r="D2076" t="s">
        <v>15</v>
      </c>
      <c r="E2076" s="1" t="s">
        <v>13383</v>
      </c>
      <c r="F2076" t="s">
        <v>21762</v>
      </c>
      <c r="G2076" t="s">
        <v>21760</v>
      </c>
      <c r="H2076" s="1" t="s">
        <v>21759</v>
      </c>
      <c r="I2076" t="s">
        <v>21761</v>
      </c>
    </row>
    <row r="2077" spans="1:9" x14ac:dyDescent="0.25">
      <c r="A2077" t="s">
        <v>5087</v>
      </c>
      <c r="B2077">
        <v>5</v>
      </c>
      <c r="C2077" t="s">
        <v>5088</v>
      </c>
      <c r="D2077" t="s">
        <v>5089</v>
      </c>
      <c r="E2077" s="1" t="s">
        <v>13384</v>
      </c>
      <c r="F2077" t="s">
        <v>21766</v>
      </c>
      <c r="G2077" t="s">
        <v>21765</v>
      </c>
      <c r="H2077" s="1" t="s">
        <v>21763</v>
      </c>
      <c r="I2077" t="s">
        <v>21764</v>
      </c>
    </row>
    <row r="2078" spans="1:9" x14ac:dyDescent="0.25">
      <c r="A2078" t="s">
        <v>5090</v>
      </c>
      <c r="B2078">
        <v>5</v>
      </c>
      <c r="C2078" t="s">
        <v>15</v>
      </c>
      <c r="D2078" t="s">
        <v>15</v>
      </c>
      <c r="E2078" s="1" t="s">
        <v>13385</v>
      </c>
      <c r="F2078" t="s">
        <v>21769</v>
      </c>
      <c r="G2078" t="s">
        <v>21770</v>
      </c>
      <c r="H2078" s="1" t="s">
        <v>21767</v>
      </c>
      <c r="I2078" t="s">
        <v>21768</v>
      </c>
    </row>
    <row r="2079" spans="1:9" x14ac:dyDescent="0.25">
      <c r="A2079" t="s">
        <v>5091</v>
      </c>
      <c r="B2079">
        <v>5</v>
      </c>
      <c r="C2079" t="s">
        <v>5092</v>
      </c>
      <c r="D2079" t="s">
        <v>5093</v>
      </c>
      <c r="E2079" s="1" t="s">
        <v>13386</v>
      </c>
      <c r="F2079" t="s">
        <v>21774</v>
      </c>
      <c r="G2079" t="s">
        <v>21773</v>
      </c>
      <c r="H2079" s="1" t="s">
        <v>21771</v>
      </c>
      <c r="I2079" t="s">
        <v>21772</v>
      </c>
    </row>
    <row r="2080" spans="1:9" x14ac:dyDescent="0.25">
      <c r="A2080" t="s">
        <v>5094</v>
      </c>
      <c r="B2080">
        <v>5</v>
      </c>
      <c r="C2080" t="s">
        <v>5095</v>
      </c>
      <c r="D2080" t="s">
        <v>5096</v>
      </c>
      <c r="E2080" s="1" t="s">
        <v>13387</v>
      </c>
      <c r="F2080" t="s">
        <v>21778</v>
      </c>
      <c r="G2080" t="s">
        <v>21777</v>
      </c>
      <c r="H2080" s="1" t="s">
        <v>21775</v>
      </c>
      <c r="I2080" t="s">
        <v>21776</v>
      </c>
    </row>
    <row r="2081" spans="1:9" x14ac:dyDescent="0.25">
      <c r="A2081" t="s">
        <v>5097</v>
      </c>
      <c r="B2081">
        <v>5</v>
      </c>
      <c r="C2081" t="s">
        <v>5098</v>
      </c>
      <c r="D2081" t="s">
        <v>5099</v>
      </c>
      <c r="E2081" s="1" t="s">
        <v>13388</v>
      </c>
      <c r="F2081" t="s">
        <v>21782</v>
      </c>
      <c r="G2081" t="s">
        <v>21781</v>
      </c>
      <c r="H2081" s="1" t="s">
        <v>21779</v>
      </c>
      <c r="I2081" t="s">
        <v>21780</v>
      </c>
    </row>
    <row r="2082" spans="1:9" x14ac:dyDescent="0.25">
      <c r="A2082" t="s">
        <v>5100</v>
      </c>
      <c r="B2082">
        <v>5</v>
      </c>
      <c r="C2082" t="s">
        <v>5101</v>
      </c>
      <c r="D2082" t="s">
        <v>5102</v>
      </c>
      <c r="E2082" s="1" t="s">
        <v>13389</v>
      </c>
      <c r="F2082" t="s">
        <v>21786</v>
      </c>
      <c r="G2082" t="s">
        <v>21785</v>
      </c>
      <c r="H2082" s="1" t="s">
        <v>21783</v>
      </c>
      <c r="I2082" t="s">
        <v>21784</v>
      </c>
    </row>
    <row r="2083" spans="1:9" x14ac:dyDescent="0.25">
      <c r="A2083" t="s">
        <v>5103</v>
      </c>
      <c r="B2083">
        <v>5</v>
      </c>
      <c r="C2083" t="s">
        <v>5104</v>
      </c>
      <c r="D2083" t="s">
        <v>5105</v>
      </c>
      <c r="E2083" s="1" t="s">
        <v>13390</v>
      </c>
      <c r="F2083" t="s">
        <v>21790</v>
      </c>
      <c r="G2083" t="s">
        <v>21789</v>
      </c>
      <c r="H2083" s="1" t="s">
        <v>21787</v>
      </c>
      <c r="I2083" t="s">
        <v>21788</v>
      </c>
    </row>
    <row r="2084" spans="1:9" x14ac:dyDescent="0.25">
      <c r="A2084" t="s">
        <v>5106</v>
      </c>
      <c r="B2084">
        <v>5</v>
      </c>
      <c r="C2084" t="s">
        <v>5107</v>
      </c>
      <c r="D2084" t="s">
        <v>5108</v>
      </c>
      <c r="E2084" s="1" t="s">
        <v>13391</v>
      </c>
      <c r="F2084" t="s">
        <v>21794</v>
      </c>
      <c r="G2084" t="s">
        <v>21792</v>
      </c>
      <c r="H2084" s="1" t="s">
        <v>21791</v>
      </c>
      <c r="I2084" t="s">
        <v>21793</v>
      </c>
    </row>
    <row r="2085" spans="1:9" x14ac:dyDescent="0.25">
      <c r="A2085" t="s">
        <v>5109</v>
      </c>
      <c r="B2085">
        <v>5</v>
      </c>
      <c r="C2085" t="s">
        <v>5110</v>
      </c>
      <c r="D2085" t="s">
        <v>5111</v>
      </c>
      <c r="E2085" s="1" t="s">
        <v>13392</v>
      </c>
      <c r="F2085" t="s">
        <v>21798</v>
      </c>
      <c r="G2085" t="s">
        <v>21797</v>
      </c>
      <c r="H2085" s="1" t="s">
        <v>21795</v>
      </c>
      <c r="I2085" t="s">
        <v>21796</v>
      </c>
    </row>
    <row r="2086" spans="1:9" x14ac:dyDescent="0.25">
      <c r="A2086" t="s">
        <v>5112</v>
      </c>
      <c r="B2086">
        <v>5</v>
      </c>
      <c r="C2086" t="s">
        <v>5113</v>
      </c>
      <c r="D2086" t="s">
        <v>189</v>
      </c>
      <c r="E2086" s="1" t="s">
        <v>13393</v>
      </c>
      <c r="F2086" t="s">
        <v>21802</v>
      </c>
      <c r="G2086" t="s">
        <v>21801</v>
      </c>
      <c r="H2086" s="1" t="s">
        <v>21799</v>
      </c>
      <c r="I2086" t="s">
        <v>21800</v>
      </c>
    </row>
    <row r="2087" spans="1:9" x14ac:dyDescent="0.25">
      <c r="A2087" t="s">
        <v>5114</v>
      </c>
      <c r="B2087">
        <v>5</v>
      </c>
      <c r="C2087" t="s">
        <v>5115</v>
      </c>
      <c r="D2087" t="s">
        <v>5116</v>
      </c>
      <c r="E2087" s="1" t="s">
        <v>13394</v>
      </c>
      <c r="F2087" t="s">
        <v>21806</v>
      </c>
      <c r="G2087" t="s">
        <v>21805</v>
      </c>
      <c r="H2087" s="1" t="s">
        <v>21803</v>
      </c>
      <c r="I2087" t="s">
        <v>21804</v>
      </c>
    </row>
    <row r="2088" spans="1:9" x14ac:dyDescent="0.25">
      <c r="A2088" t="s">
        <v>5117</v>
      </c>
      <c r="B2088">
        <v>5</v>
      </c>
      <c r="C2088" t="s">
        <v>5118</v>
      </c>
      <c r="D2088" t="s">
        <v>1194</v>
      </c>
      <c r="E2088" s="1" t="s">
        <v>13395</v>
      </c>
      <c r="F2088" t="s">
        <v>21810</v>
      </c>
      <c r="G2088" t="s">
        <v>21809</v>
      </c>
      <c r="H2088" s="1" t="s">
        <v>21807</v>
      </c>
      <c r="I2088" t="s">
        <v>21808</v>
      </c>
    </row>
    <row r="2089" spans="1:9" x14ac:dyDescent="0.25">
      <c r="A2089" t="s">
        <v>5119</v>
      </c>
      <c r="B2089">
        <v>5</v>
      </c>
      <c r="C2089" t="s">
        <v>5120</v>
      </c>
      <c r="D2089" t="s">
        <v>5121</v>
      </c>
      <c r="E2089" s="1" t="s">
        <v>13396</v>
      </c>
      <c r="F2089" t="s">
        <v>21814</v>
      </c>
      <c r="G2089" t="s">
        <v>21813</v>
      </c>
      <c r="H2089" s="1" t="s">
        <v>21811</v>
      </c>
      <c r="I2089" t="s">
        <v>21812</v>
      </c>
    </row>
    <row r="2090" spans="1:9" x14ac:dyDescent="0.25">
      <c r="A2090" t="s">
        <v>5122</v>
      </c>
      <c r="B2090">
        <v>5</v>
      </c>
      <c r="C2090" t="s">
        <v>5123</v>
      </c>
      <c r="D2090" t="s">
        <v>186</v>
      </c>
      <c r="E2090" s="1" t="s">
        <v>13397</v>
      </c>
      <c r="F2090" t="s">
        <v>21818</v>
      </c>
      <c r="G2090" t="s">
        <v>21817</v>
      </c>
      <c r="H2090" s="1" t="s">
        <v>21815</v>
      </c>
      <c r="I2090" t="s">
        <v>21816</v>
      </c>
    </row>
    <row r="2091" spans="1:9" x14ac:dyDescent="0.25">
      <c r="A2091" t="s">
        <v>5124</v>
      </c>
      <c r="B2091">
        <v>5</v>
      </c>
      <c r="C2091" t="s">
        <v>5125</v>
      </c>
      <c r="D2091" t="s">
        <v>5126</v>
      </c>
      <c r="E2091" s="1" t="s">
        <v>13398</v>
      </c>
      <c r="F2091" t="s">
        <v>21822</v>
      </c>
      <c r="G2091" t="s">
        <v>21821</v>
      </c>
      <c r="H2091" s="1" t="s">
        <v>21819</v>
      </c>
      <c r="I2091" t="s">
        <v>21820</v>
      </c>
    </row>
    <row r="2092" spans="1:9" x14ac:dyDescent="0.25">
      <c r="A2092" t="s">
        <v>5127</v>
      </c>
      <c r="B2092">
        <v>5</v>
      </c>
      <c r="C2092" t="s">
        <v>5128</v>
      </c>
      <c r="D2092" t="s">
        <v>5129</v>
      </c>
      <c r="E2092" s="1" t="s">
        <v>13399</v>
      </c>
      <c r="F2092" t="s">
        <v>21826</v>
      </c>
      <c r="G2092" t="s">
        <v>21825</v>
      </c>
      <c r="H2092" s="1" t="s">
        <v>21823</v>
      </c>
      <c r="I2092" t="s">
        <v>21824</v>
      </c>
    </row>
    <row r="2093" spans="1:9" x14ac:dyDescent="0.25">
      <c r="A2093" t="s">
        <v>5130</v>
      </c>
      <c r="B2093">
        <v>5</v>
      </c>
      <c r="C2093" t="s">
        <v>5131</v>
      </c>
      <c r="D2093" t="s">
        <v>5132</v>
      </c>
      <c r="E2093" s="1" t="s">
        <v>13400</v>
      </c>
      <c r="F2093" t="s">
        <v>21830</v>
      </c>
      <c r="G2093" t="s">
        <v>21829</v>
      </c>
      <c r="H2093" s="1" t="s">
        <v>21827</v>
      </c>
      <c r="I2093" t="s">
        <v>21828</v>
      </c>
    </row>
    <row r="2094" spans="1:9" x14ac:dyDescent="0.25">
      <c r="A2094" t="s">
        <v>5133</v>
      </c>
      <c r="B2094">
        <v>5</v>
      </c>
      <c r="C2094" t="s">
        <v>5134</v>
      </c>
      <c r="D2094" t="s">
        <v>3399</v>
      </c>
      <c r="E2094" s="1" t="s">
        <v>13401</v>
      </c>
      <c r="F2094" t="s">
        <v>21834</v>
      </c>
      <c r="G2094" t="s">
        <v>21833</v>
      </c>
      <c r="H2094" s="1" t="s">
        <v>21831</v>
      </c>
      <c r="I2094" t="s">
        <v>21832</v>
      </c>
    </row>
    <row r="2095" spans="1:9" x14ac:dyDescent="0.25">
      <c r="A2095" t="s">
        <v>5135</v>
      </c>
      <c r="B2095">
        <v>5</v>
      </c>
      <c r="C2095" t="s">
        <v>5136</v>
      </c>
      <c r="D2095" t="s">
        <v>1934</v>
      </c>
      <c r="E2095" s="1" t="s">
        <v>13402</v>
      </c>
      <c r="F2095" t="s">
        <v>21838</v>
      </c>
      <c r="G2095" t="s">
        <v>21837</v>
      </c>
      <c r="H2095" s="1" t="s">
        <v>21835</v>
      </c>
      <c r="I2095" t="s">
        <v>21836</v>
      </c>
    </row>
    <row r="2096" spans="1:9" x14ac:dyDescent="0.25">
      <c r="A2096" t="s">
        <v>5137</v>
      </c>
      <c r="B2096">
        <v>5</v>
      </c>
      <c r="C2096" t="s">
        <v>5138</v>
      </c>
      <c r="D2096" t="s">
        <v>5139</v>
      </c>
      <c r="E2096" s="1" t="s">
        <v>13403</v>
      </c>
      <c r="F2096" t="s">
        <v>21842</v>
      </c>
      <c r="G2096" t="s">
        <v>21841</v>
      </c>
      <c r="H2096" s="1" t="s">
        <v>21839</v>
      </c>
      <c r="I2096" t="s">
        <v>21840</v>
      </c>
    </row>
    <row r="2097" spans="1:9" x14ac:dyDescent="0.25">
      <c r="A2097" t="s">
        <v>5140</v>
      </c>
      <c r="B2097">
        <v>5</v>
      </c>
      <c r="C2097" t="s">
        <v>5141</v>
      </c>
      <c r="D2097" t="s">
        <v>5142</v>
      </c>
      <c r="E2097" s="1" t="s">
        <v>13404</v>
      </c>
      <c r="F2097" t="s">
        <v>21846</v>
      </c>
      <c r="G2097" t="s">
        <v>21845</v>
      </c>
      <c r="H2097" s="1" t="s">
        <v>21843</v>
      </c>
      <c r="I2097" t="s">
        <v>21844</v>
      </c>
    </row>
    <row r="2098" spans="1:9" x14ac:dyDescent="0.25">
      <c r="A2098" t="s">
        <v>5143</v>
      </c>
      <c r="B2098">
        <v>5</v>
      </c>
      <c r="C2098" t="s">
        <v>15</v>
      </c>
      <c r="D2098" t="s">
        <v>15</v>
      </c>
      <c r="E2098" s="1" t="s">
        <v>13405</v>
      </c>
      <c r="F2098" t="s">
        <v>21850</v>
      </c>
      <c r="G2098" t="s">
        <v>21849</v>
      </c>
      <c r="H2098" s="1" t="s">
        <v>21847</v>
      </c>
      <c r="I2098" t="s">
        <v>21848</v>
      </c>
    </row>
    <row r="2099" spans="1:9" x14ac:dyDescent="0.25">
      <c r="A2099" t="s">
        <v>5144</v>
      </c>
      <c r="B2099">
        <v>5</v>
      </c>
      <c r="C2099" t="s">
        <v>5145</v>
      </c>
      <c r="D2099" t="s">
        <v>5146</v>
      </c>
      <c r="E2099" s="1" t="s">
        <v>13406</v>
      </c>
      <c r="F2099" t="s">
        <v>21854</v>
      </c>
      <c r="G2099" t="s">
        <v>21853</v>
      </c>
      <c r="H2099" s="1" t="s">
        <v>21851</v>
      </c>
      <c r="I2099" t="s">
        <v>21852</v>
      </c>
    </row>
    <row r="2100" spans="1:9" x14ac:dyDescent="0.25">
      <c r="A2100" t="s">
        <v>5147</v>
      </c>
      <c r="B2100">
        <v>5</v>
      </c>
      <c r="C2100" t="s">
        <v>5148</v>
      </c>
      <c r="D2100" t="s">
        <v>5149</v>
      </c>
      <c r="E2100" s="1" t="s">
        <v>13407</v>
      </c>
      <c r="F2100" t="s">
        <v>21858</v>
      </c>
      <c r="G2100" t="s">
        <v>21857</v>
      </c>
      <c r="H2100" s="1" t="s">
        <v>21855</v>
      </c>
      <c r="I2100" t="s">
        <v>21856</v>
      </c>
    </row>
    <row r="2101" spans="1:9" x14ac:dyDescent="0.25">
      <c r="A2101" t="s">
        <v>5150</v>
      </c>
      <c r="B2101">
        <v>5</v>
      </c>
      <c r="C2101" t="s">
        <v>5151</v>
      </c>
      <c r="D2101" t="s">
        <v>1081</v>
      </c>
      <c r="E2101" s="1" t="s">
        <v>13408</v>
      </c>
      <c r="F2101" t="s">
        <v>21862</v>
      </c>
      <c r="G2101" t="s">
        <v>21861</v>
      </c>
      <c r="H2101" s="1" t="s">
        <v>21859</v>
      </c>
      <c r="I2101" t="s">
        <v>21860</v>
      </c>
    </row>
    <row r="2102" spans="1:9" x14ac:dyDescent="0.25">
      <c r="A2102" t="s">
        <v>5152</v>
      </c>
      <c r="B2102">
        <v>5</v>
      </c>
      <c r="C2102" t="s">
        <v>5153</v>
      </c>
      <c r="D2102" t="s">
        <v>5154</v>
      </c>
      <c r="E2102" s="1" t="s">
        <v>13409</v>
      </c>
      <c r="F2102" t="s">
        <v>21866</v>
      </c>
      <c r="G2102" t="s">
        <v>21865</v>
      </c>
      <c r="H2102" s="1" t="s">
        <v>21863</v>
      </c>
      <c r="I2102" t="s">
        <v>21864</v>
      </c>
    </row>
    <row r="2103" spans="1:9" x14ac:dyDescent="0.25">
      <c r="A2103" t="s">
        <v>5155</v>
      </c>
      <c r="B2103">
        <v>5</v>
      </c>
      <c r="C2103" t="s">
        <v>5156</v>
      </c>
      <c r="D2103" t="s">
        <v>3470</v>
      </c>
      <c r="E2103" s="1" t="s">
        <v>13410</v>
      </c>
      <c r="F2103" t="s">
        <v>21870</v>
      </c>
      <c r="G2103" t="s">
        <v>21869</v>
      </c>
      <c r="H2103" s="1" t="s">
        <v>21867</v>
      </c>
      <c r="I2103" t="s">
        <v>21868</v>
      </c>
    </row>
    <row r="2104" spans="1:9" x14ac:dyDescent="0.25">
      <c r="A2104" t="s">
        <v>5157</v>
      </c>
      <c r="B2104">
        <v>5</v>
      </c>
      <c r="C2104" t="s">
        <v>5158</v>
      </c>
      <c r="D2104" t="s">
        <v>15</v>
      </c>
      <c r="E2104" s="1" t="s">
        <v>13411</v>
      </c>
      <c r="F2104" t="s">
        <v>21874</v>
      </c>
      <c r="G2104" t="s">
        <v>21873</v>
      </c>
      <c r="H2104" s="1" t="s">
        <v>21871</v>
      </c>
      <c r="I2104" t="s">
        <v>21872</v>
      </c>
    </row>
    <row r="2105" spans="1:9" x14ac:dyDescent="0.25">
      <c r="A2105" t="s">
        <v>5159</v>
      </c>
      <c r="B2105">
        <v>5</v>
      </c>
      <c r="C2105" t="s">
        <v>5160</v>
      </c>
      <c r="D2105" t="s">
        <v>2316</v>
      </c>
      <c r="E2105" s="1" t="s">
        <v>13412</v>
      </c>
      <c r="F2105" t="s">
        <v>21878</v>
      </c>
      <c r="G2105" t="s">
        <v>21877</v>
      </c>
      <c r="H2105" s="1" t="s">
        <v>21875</v>
      </c>
      <c r="I2105" t="s">
        <v>21876</v>
      </c>
    </row>
    <row r="2106" spans="1:9" x14ac:dyDescent="0.25">
      <c r="A2106" t="s">
        <v>5161</v>
      </c>
      <c r="B2106">
        <v>5</v>
      </c>
      <c r="C2106" t="s">
        <v>5162</v>
      </c>
      <c r="D2106" t="s">
        <v>5163</v>
      </c>
      <c r="E2106" s="1" t="s">
        <v>13413</v>
      </c>
      <c r="F2106" t="s">
        <v>21881</v>
      </c>
      <c r="G2106" t="s">
        <v>21880</v>
      </c>
      <c r="H2106" s="1" t="s">
        <v>21879</v>
      </c>
      <c r="I2106" t="s">
        <v>21882</v>
      </c>
    </row>
    <row r="2107" spans="1:9" x14ac:dyDescent="0.25">
      <c r="A2107" t="s">
        <v>5164</v>
      </c>
      <c r="B2107">
        <v>5</v>
      </c>
      <c r="C2107" t="s">
        <v>5165</v>
      </c>
      <c r="D2107" t="s">
        <v>5166</v>
      </c>
      <c r="E2107" s="1" t="s">
        <v>13414</v>
      </c>
      <c r="F2107" t="s">
        <v>21886</v>
      </c>
      <c r="G2107" t="s">
        <v>21885</v>
      </c>
      <c r="H2107" s="1" t="s">
        <v>21883</v>
      </c>
      <c r="I2107" t="s">
        <v>21884</v>
      </c>
    </row>
    <row r="2108" spans="1:9" x14ac:dyDescent="0.25">
      <c r="A2108" t="s">
        <v>5167</v>
      </c>
      <c r="B2108">
        <v>5</v>
      </c>
      <c r="C2108" t="s">
        <v>5168</v>
      </c>
      <c r="D2108" t="s">
        <v>5169</v>
      </c>
      <c r="E2108" s="1" t="s">
        <v>13415</v>
      </c>
      <c r="F2108" t="s">
        <v>21890</v>
      </c>
      <c r="G2108" t="s">
        <v>21889</v>
      </c>
      <c r="H2108" s="1" t="s">
        <v>21887</v>
      </c>
      <c r="I2108" t="s">
        <v>21888</v>
      </c>
    </row>
    <row r="2109" spans="1:9" x14ac:dyDescent="0.25">
      <c r="A2109" t="s">
        <v>5170</v>
      </c>
      <c r="B2109">
        <v>5</v>
      </c>
      <c r="C2109" t="s">
        <v>5171</v>
      </c>
      <c r="D2109" t="s">
        <v>5172</v>
      </c>
      <c r="E2109" s="1" t="s">
        <v>13416</v>
      </c>
      <c r="F2109" t="s">
        <v>21894</v>
      </c>
      <c r="G2109" t="s">
        <v>21893</v>
      </c>
      <c r="H2109" s="1" t="s">
        <v>21891</v>
      </c>
      <c r="I2109" t="s">
        <v>21892</v>
      </c>
    </row>
    <row r="2110" spans="1:9" x14ac:dyDescent="0.25">
      <c r="A2110" t="s">
        <v>5173</v>
      </c>
      <c r="B2110">
        <v>5</v>
      </c>
      <c r="C2110" t="s">
        <v>5174</v>
      </c>
      <c r="D2110" t="s">
        <v>1158</v>
      </c>
      <c r="E2110" s="1" t="s">
        <v>13417</v>
      </c>
      <c r="F2110" t="s">
        <v>21898</v>
      </c>
      <c r="G2110" t="s">
        <v>21897</v>
      </c>
      <c r="H2110" s="1" t="s">
        <v>21895</v>
      </c>
      <c r="I2110" t="s">
        <v>21896</v>
      </c>
    </row>
    <row r="2111" spans="1:9" x14ac:dyDescent="0.25">
      <c r="A2111" t="s">
        <v>5175</v>
      </c>
      <c r="B2111">
        <v>5</v>
      </c>
      <c r="C2111" t="s">
        <v>15</v>
      </c>
      <c r="D2111" t="s">
        <v>15</v>
      </c>
      <c r="E2111" s="1" t="s">
        <v>13418</v>
      </c>
      <c r="F2111" t="s">
        <v>21902</v>
      </c>
      <c r="G2111" t="s">
        <v>21901</v>
      </c>
      <c r="H2111" s="1" t="s">
        <v>21899</v>
      </c>
      <c r="I2111" t="s">
        <v>21900</v>
      </c>
    </row>
    <row r="2112" spans="1:9" x14ac:dyDescent="0.25">
      <c r="A2112" t="s">
        <v>5176</v>
      </c>
      <c r="B2112">
        <v>5</v>
      </c>
      <c r="C2112" t="s">
        <v>5177</v>
      </c>
      <c r="D2112" t="s">
        <v>5178</v>
      </c>
      <c r="E2112" s="1" t="s">
        <v>13419</v>
      </c>
      <c r="F2112" t="s">
        <v>21906</v>
      </c>
      <c r="G2112" t="s">
        <v>21905</v>
      </c>
      <c r="H2112" s="1" t="s">
        <v>21903</v>
      </c>
      <c r="I2112" t="s">
        <v>21904</v>
      </c>
    </row>
    <row r="2113" spans="1:9" x14ac:dyDescent="0.25">
      <c r="A2113" t="s">
        <v>5179</v>
      </c>
      <c r="B2113">
        <v>5</v>
      </c>
      <c r="C2113" t="s">
        <v>5180</v>
      </c>
      <c r="D2113" t="s">
        <v>5181</v>
      </c>
      <c r="E2113" s="1" t="s">
        <v>13420</v>
      </c>
      <c r="F2113" t="s">
        <v>21910</v>
      </c>
      <c r="G2113" t="s">
        <v>21909</v>
      </c>
      <c r="H2113" s="1" t="s">
        <v>21907</v>
      </c>
      <c r="I2113" t="s">
        <v>21908</v>
      </c>
    </row>
    <row r="2114" spans="1:9" x14ac:dyDescent="0.25">
      <c r="A2114" t="s">
        <v>5182</v>
      </c>
      <c r="B2114">
        <v>5</v>
      </c>
      <c r="C2114" t="s">
        <v>5183</v>
      </c>
      <c r="D2114" t="s">
        <v>2763</v>
      </c>
      <c r="E2114" s="1" t="s">
        <v>13421</v>
      </c>
      <c r="F2114" t="s">
        <v>21914</v>
      </c>
      <c r="G2114" t="s">
        <v>21913</v>
      </c>
      <c r="H2114" s="1" t="s">
        <v>21911</v>
      </c>
      <c r="I2114" t="s">
        <v>21912</v>
      </c>
    </row>
    <row r="2115" spans="1:9" x14ac:dyDescent="0.25">
      <c r="A2115" t="s">
        <v>5184</v>
      </c>
      <c r="B2115">
        <v>5</v>
      </c>
      <c r="C2115" t="s">
        <v>15</v>
      </c>
      <c r="D2115" t="s">
        <v>15</v>
      </c>
      <c r="E2115" s="1" t="s">
        <v>13422</v>
      </c>
      <c r="F2115" t="s">
        <v>21918</v>
      </c>
      <c r="G2115" t="s">
        <v>21917</v>
      </c>
      <c r="H2115" s="1" t="s">
        <v>21915</v>
      </c>
      <c r="I2115" t="s">
        <v>21916</v>
      </c>
    </row>
    <row r="2116" spans="1:9" x14ac:dyDescent="0.25">
      <c r="A2116" t="s">
        <v>5185</v>
      </c>
      <c r="B2116">
        <v>5</v>
      </c>
      <c r="C2116" t="s">
        <v>5186</v>
      </c>
      <c r="D2116" t="s">
        <v>5187</v>
      </c>
      <c r="E2116" s="1" t="s">
        <v>13423</v>
      </c>
      <c r="F2116" t="s">
        <v>21922</v>
      </c>
      <c r="G2116" t="s">
        <v>21921</v>
      </c>
      <c r="H2116" s="1" t="s">
        <v>21919</v>
      </c>
      <c r="I2116" t="s">
        <v>21920</v>
      </c>
    </row>
    <row r="2117" spans="1:9" x14ac:dyDescent="0.25">
      <c r="A2117" t="s">
        <v>5188</v>
      </c>
      <c r="B2117">
        <v>5</v>
      </c>
      <c r="C2117" t="s">
        <v>5189</v>
      </c>
      <c r="D2117" t="s">
        <v>5190</v>
      </c>
      <c r="E2117" s="1" t="s">
        <v>13424</v>
      </c>
      <c r="F2117" t="s">
        <v>21926</v>
      </c>
      <c r="G2117" t="s">
        <v>21925</v>
      </c>
      <c r="H2117" s="1" t="s">
        <v>21923</v>
      </c>
      <c r="I2117" t="s">
        <v>21924</v>
      </c>
    </row>
    <row r="2118" spans="1:9" x14ac:dyDescent="0.25">
      <c r="A2118" t="s">
        <v>5191</v>
      </c>
      <c r="B2118">
        <v>5</v>
      </c>
      <c r="C2118" t="s">
        <v>5192</v>
      </c>
      <c r="D2118" t="s">
        <v>5193</v>
      </c>
      <c r="E2118" s="1" t="s">
        <v>13425</v>
      </c>
      <c r="F2118" t="s">
        <v>21930</v>
      </c>
      <c r="G2118" t="s">
        <v>21929</v>
      </c>
      <c r="H2118" s="1" t="s">
        <v>21927</v>
      </c>
      <c r="I2118" t="s">
        <v>21928</v>
      </c>
    </row>
    <row r="2119" spans="1:9" x14ac:dyDescent="0.25">
      <c r="A2119" t="s">
        <v>5194</v>
      </c>
      <c r="B2119">
        <v>5</v>
      </c>
      <c r="C2119" t="s">
        <v>5195</v>
      </c>
      <c r="D2119" t="s">
        <v>118</v>
      </c>
      <c r="E2119" s="1" t="s">
        <v>13426</v>
      </c>
      <c r="F2119" t="s">
        <v>21934</v>
      </c>
      <c r="G2119" t="s">
        <v>21933</v>
      </c>
      <c r="H2119" s="1" t="s">
        <v>21931</v>
      </c>
      <c r="I2119" t="s">
        <v>21932</v>
      </c>
    </row>
    <row r="2120" spans="1:9" x14ac:dyDescent="0.25">
      <c r="A2120" t="s">
        <v>5196</v>
      </c>
      <c r="B2120">
        <v>5</v>
      </c>
      <c r="C2120" t="s">
        <v>5197</v>
      </c>
      <c r="D2120" t="s">
        <v>5198</v>
      </c>
      <c r="E2120" s="1" t="s">
        <v>13427</v>
      </c>
      <c r="F2120" t="s">
        <v>21938</v>
      </c>
      <c r="G2120" t="s">
        <v>21937</v>
      </c>
      <c r="H2120" s="1" t="s">
        <v>21935</v>
      </c>
      <c r="I2120" t="s">
        <v>21936</v>
      </c>
    </row>
    <row r="2121" spans="1:9" x14ac:dyDescent="0.25">
      <c r="A2121" t="s">
        <v>5199</v>
      </c>
      <c r="B2121">
        <v>5</v>
      </c>
      <c r="C2121" t="s">
        <v>15</v>
      </c>
      <c r="D2121" t="s">
        <v>15</v>
      </c>
      <c r="E2121" s="1" t="s">
        <v>13428</v>
      </c>
      <c r="F2121" t="s">
        <v>21942</v>
      </c>
      <c r="G2121" t="s">
        <v>21941</v>
      </c>
      <c r="H2121" s="1" t="s">
        <v>21939</v>
      </c>
      <c r="I2121" t="s">
        <v>21940</v>
      </c>
    </row>
    <row r="2122" spans="1:9" x14ac:dyDescent="0.25">
      <c r="A2122" t="s">
        <v>5200</v>
      </c>
      <c r="B2122">
        <v>5</v>
      </c>
      <c r="C2122" t="s">
        <v>5201</v>
      </c>
      <c r="D2122" t="s">
        <v>5202</v>
      </c>
      <c r="E2122" s="1" t="s">
        <v>13429</v>
      </c>
      <c r="F2122" t="s">
        <v>21946</v>
      </c>
      <c r="G2122" t="s">
        <v>21945</v>
      </c>
      <c r="H2122" s="1" t="s">
        <v>21943</v>
      </c>
      <c r="I2122" t="s">
        <v>21944</v>
      </c>
    </row>
    <row r="2123" spans="1:9" x14ac:dyDescent="0.25">
      <c r="A2123" t="s">
        <v>5203</v>
      </c>
      <c r="B2123">
        <v>5</v>
      </c>
      <c r="C2123" t="s">
        <v>5204</v>
      </c>
      <c r="D2123" t="s">
        <v>2109</v>
      </c>
      <c r="E2123" s="1" t="s">
        <v>13430</v>
      </c>
      <c r="F2123" t="s">
        <v>21950</v>
      </c>
      <c r="G2123" t="s">
        <v>21949</v>
      </c>
      <c r="H2123" s="1" t="s">
        <v>21947</v>
      </c>
      <c r="I2123" t="s">
        <v>21948</v>
      </c>
    </row>
    <row r="2124" spans="1:9" x14ac:dyDescent="0.25">
      <c r="A2124" t="s">
        <v>5205</v>
      </c>
      <c r="B2124">
        <v>5</v>
      </c>
      <c r="C2124" t="s">
        <v>5206</v>
      </c>
      <c r="D2124" t="s">
        <v>5207</v>
      </c>
      <c r="E2124" s="1" t="s">
        <v>13431</v>
      </c>
      <c r="F2124" t="s">
        <v>21954</v>
      </c>
      <c r="G2124" t="s">
        <v>21953</v>
      </c>
      <c r="H2124" s="1" t="s">
        <v>21951</v>
      </c>
      <c r="I2124" t="s">
        <v>21952</v>
      </c>
    </row>
    <row r="2125" spans="1:9" x14ac:dyDescent="0.25">
      <c r="A2125" t="s">
        <v>5208</v>
      </c>
      <c r="B2125">
        <v>5</v>
      </c>
      <c r="C2125" t="s">
        <v>5209</v>
      </c>
      <c r="D2125" t="s">
        <v>1281</v>
      </c>
      <c r="E2125" s="1" t="s">
        <v>13432</v>
      </c>
      <c r="F2125" t="s">
        <v>21958</v>
      </c>
      <c r="G2125" t="s">
        <v>21957</v>
      </c>
      <c r="H2125" s="1" t="s">
        <v>21955</v>
      </c>
      <c r="I2125" t="s">
        <v>21956</v>
      </c>
    </row>
    <row r="2126" spans="1:9" x14ac:dyDescent="0.25">
      <c r="A2126" t="s">
        <v>5210</v>
      </c>
      <c r="B2126">
        <v>5</v>
      </c>
      <c r="C2126" t="s">
        <v>5211</v>
      </c>
      <c r="D2126" t="s">
        <v>5212</v>
      </c>
      <c r="E2126" s="1" t="s">
        <v>13433</v>
      </c>
      <c r="F2126" t="s">
        <v>21962</v>
      </c>
      <c r="G2126" t="s">
        <v>21961</v>
      </c>
      <c r="H2126" s="1" t="s">
        <v>21959</v>
      </c>
      <c r="I2126" t="s">
        <v>21960</v>
      </c>
    </row>
    <row r="2127" spans="1:9" x14ac:dyDescent="0.25">
      <c r="A2127" t="s">
        <v>5213</v>
      </c>
      <c r="B2127">
        <v>5</v>
      </c>
      <c r="C2127" t="s">
        <v>5214</v>
      </c>
      <c r="D2127" t="s">
        <v>5215</v>
      </c>
      <c r="E2127" s="1" t="s">
        <v>13434</v>
      </c>
      <c r="F2127" t="s">
        <v>21966</v>
      </c>
      <c r="G2127" t="s">
        <v>21965</v>
      </c>
      <c r="H2127" s="1" t="s">
        <v>21963</v>
      </c>
      <c r="I2127" t="s">
        <v>21964</v>
      </c>
    </row>
    <row r="2128" spans="1:9" x14ac:dyDescent="0.25">
      <c r="A2128" t="s">
        <v>5216</v>
      </c>
      <c r="B2128">
        <v>5</v>
      </c>
      <c r="C2128" t="s">
        <v>5217</v>
      </c>
      <c r="D2128" t="s">
        <v>502</v>
      </c>
      <c r="E2128" s="1" t="s">
        <v>13435</v>
      </c>
      <c r="F2128" t="s">
        <v>21970</v>
      </c>
      <c r="G2128" t="s">
        <v>21969</v>
      </c>
      <c r="H2128" s="1" t="s">
        <v>21967</v>
      </c>
      <c r="I2128" t="s">
        <v>21968</v>
      </c>
    </row>
    <row r="2129" spans="1:9" x14ac:dyDescent="0.25">
      <c r="A2129" t="s">
        <v>5218</v>
      </c>
      <c r="B2129">
        <v>5</v>
      </c>
      <c r="C2129" t="s">
        <v>5219</v>
      </c>
      <c r="D2129" t="s">
        <v>5220</v>
      </c>
      <c r="E2129" s="1" t="s">
        <v>13436</v>
      </c>
      <c r="F2129" t="s">
        <v>21974</v>
      </c>
      <c r="G2129" t="s">
        <v>21973</v>
      </c>
      <c r="H2129" s="1" t="s">
        <v>21971</v>
      </c>
      <c r="I2129" t="s">
        <v>21972</v>
      </c>
    </row>
    <row r="2130" spans="1:9" x14ac:dyDescent="0.25">
      <c r="A2130" t="s">
        <v>5221</v>
      </c>
      <c r="B2130">
        <v>5</v>
      </c>
      <c r="C2130" t="s">
        <v>5222</v>
      </c>
      <c r="D2130" t="s">
        <v>5223</v>
      </c>
      <c r="E2130" s="1" t="s">
        <v>13437</v>
      </c>
      <c r="F2130" t="s">
        <v>21978</v>
      </c>
      <c r="G2130" t="s">
        <v>21977</v>
      </c>
      <c r="H2130" s="1" t="s">
        <v>21975</v>
      </c>
      <c r="I2130" t="s">
        <v>21976</v>
      </c>
    </row>
    <row r="2131" spans="1:9" x14ac:dyDescent="0.25">
      <c r="A2131" t="s">
        <v>5224</v>
      </c>
      <c r="B2131">
        <v>5</v>
      </c>
      <c r="C2131" t="s">
        <v>5225</v>
      </c>
      <c r="D2131" t="s">
        <v>349</v>
      </c>
      <c r="E2131" s="1" t="s">
        <v>13438</v>
      </c>
      <c r="F2131" t="s">
        <v>21982</v>
      </c>
      <c r="G2131" t="s">
        <v>21981</v>
      </c>
      <c r="H2131" s="1" t="s">
        <v>21979</v>
      </c>
      <c r="I2131" t="s">
        <v>21980</v>
      </c>
    </row>
    <row r="2132" spans="1:9" x14ac:dyDescent="0.25">
      <c r="A2132" t="s">
        <v>5226</v>
      </c>
      <c r="B2132">
        <v>5</v>
      </c>
      <c r="C2132" t="s">
        <v>5227</v>
      </c>
      <c r="D2132" t="s">
        <v>5228</v>
      </c>
      <c r="E2132" s="1" t="s">
        <v>13439</v>
      </c>
      <c r="F2132" t="s">
        <v>21986</v>
      </c>
      <c r="G2132" t="s">
        <v>21985</v>
      </c>
      <c r="H2132" s="1" t="s">
        <v>21983</v>
      </c>
      <c r="I2132" t="s">
        <v>21984</v>
      </c>
    </row>
    <row r="2133" spans="1:9" x14ac:dyDescent="0.25">
      <c r="A2133" t="s">
        <v>5229</v>
      </c>
      <c r="B2133">
        <v>5</v>
      </c>
      <c r="C2133" t="s">
        <v>5230</v>
      </c>
      <c r="D2133" t="s">
        <v>5231</v>
      </c>
      <c r="E2133" s="1" t="s">
        <v>13440</v>
      </c>
      <c r="F2133" t="s">
        <v>21990</v>
      </c>
      <c r="G2133" t="s">
        <v>21989</v>
      </c>
      <c r="H2133" s="1" t="s">
        <v>21987</v>
      </c>
      <c r="I2133" t="s">
        <v>21988</v>
      </c>
    </row>
    <row r="2134" spans="1:9" x14ac:dyDescent="0.25">
      <c r="A2134" t="s">
        <v>5232</v>
      </c>
      <c r="B2134">
        <v>5</v>
      </c>
      <c r="C2134" t="s">
        <v>5233</v>
      </c>
      <c r="D2134" t="s">
        <v>5234</v>
      </c>
      <c r="E2134" s="1" t="s">
        <v>13441</v>
      </c>
      <c r="F2134" t="s">
        <v>21994</v>
      </c>
      <c r="G2134" t="s">
        <v>21993</v>
      </c>
      <c r="H2134" s="1" t="s">
        <v>21991</v>
      </c>
      <c r="I2134" t="s">
        <v>21992</v>
      </c>
    </row>
    <row r="2135" spans="1:9" x14ac:dyDescent="0.25">
      <c r="A2135" t="s">
        <v>5235</v>
      </c>
      <c r="B2135">
        <v>5</v>
      </c>
      <c r="C2135" t="s">
        <v>5236</v>
      </c>
      <c r="D2135" t="s">
        <v>3298</v>
      </c>
      <c r="E2135" s="1" t="s">
        <v>13442</v>
      </c>
      <c r="F2135" t="s">
        <v>21998</v>
      </c>
      <c r="G2135" t="s">
        <v>21997</v>
      </c>
      <c r="H2135" s="1" t="s">
        <v>21995</v>
      </c>
      <c r="I2135" t="s">
        <v>21996</v>
      </c>
    </row>
    <row r="2136" spans="1:9" x14ac:dyDescent="0.25">
      <c r="A2136" t="s">
        <v>5237</v>
      </c>
      <c r="B2136">
        <v>5</v>
      </c>
      <c r="C2136" t="s">
        <v>5238</v>
      </c>
      <c r="D2136" t="s">
        <v>2040</v>
      </c>
      <c r="E2136" s="1" t="s">
        <v>13443</v>
      </c>
      <c r="F2136" t="s">
        <v>22002</v>
      </c>
      <c r="G2136" t="s">
        <v>22001</v>
      </c>
      <c r="H2136" s="1" t="s">
        <v>21999</v>
      </c>
      <c r="I2136" t="s">
        <v>22000</v>
      </c>
    </row>
    <row r="2137" spans="1:9" x14ac:dyDescent="0.25">
      <c r="A2137" t="s">
        <v>5239</v>
      </c>
      <c r="B2137">
        <v>5</v>
      </c>
      <c r="C2137" t="s">
        <v>5240</v>
      </c>
      <c r="D2137" t="s">
        <v>5241</v>
      </c>
      <c r="E2137" s="1" t="s">
        <v>13444</v>
      </c>
      <c r="F2137" t="s">
        <v>22006</v>
      </c>
      <c r="G2137" t="s">
        <v>22005</v>
      </c>
      <c r="H2137" s="1" t="s">
        <v>22003</v>
      </c>
      <c r="I2137" t="s">
        <v>22004</v>
      </c>
    </row>
    <row r="2138" spans="1:9" x14ac:dyDescent="0.25">
      <c r="A2138" t="s">
        <v>5242</v>
      </c>
      <c r="B2138">
        <v>5</v>
      </c>
      <c r="C2138" t="s">
        <v>5243</v>
      </c>
      <c r="D2138" t="s">
        <v>5244</v>
      </c>
      <c r="E2138" s="1" t="s">
        <v>13445</v>
      </c>
      <c r="F2138" t="s">
        <v>22010</v>
      </c>
      <c r="G2138" t="s">
        <v>22009</v>
      </c>
      <c r="H2138" s="1" t="s">
        <v>22007</v>
      </c>
      <c r="I2138" t="s">
        <v>22008</v>
      </c>
    </row>
    <row r="2139" spans="1:9" x14ac:dyDescent="0.25">
      <c r="A2139" t="s">
        <v>5245</v>
      </c>
      <c r="B2139">
        <v>5</v>
      </c>
      <c r="C2139" t="s">
        <v>5246</v>
      </c>
      <c r="D2139" t="s">
        <v>247</v>
      </c>
      <c r="E2139" s="1" t="s">
        <v>13446</v>
      </c>
      <c r="F2139" t="s">
        <v>22014</v>
      </c>
      <c r="G2139" t="s">
        <v>22013</v>
      </c>
      <c r="H2139" s="1" t="s">
        <v>22011</v>
      </c>
      <c r="I2139" t="s">
        <v>22012</v>
      </c>
    </row>
    <row r="2140" spans="1:9" x14ac:dyDescent="0.25">
      <c r="A2140" t="s">
        <v>5247</v>
      </c>
      <c r="B2140">
        <v>5</v>
      </c>
      <c r="C2140" t="s">
        <v>5248</v>
      </c>
      <c r="D2140" t="s">
        <v>4806</v>
      </c>
      <c r="E2140" s="1" t="s">
        <v>13447</v>
      </c>
      <c r="F2140" t="s">
        <v>22018</v>
      </c>
      <c r="G2140" t="s">
        <v>22016</v>
      </c>
      <c r="H2140" s="1" t="s">
        <v>22015</v>
      </c>
      <c r="I2140" t="s">
        <v>22017</v>
      </c>
    </row>
    <row r="2141" spans="1:9" x14ac:dyDescent="0.25">
      <c r="A2141" t="s">
        <v>5249</v>
      </c>
      <c r="B2141">
        <v>5</v>
      </c>
      <c r="C2141" t="s">
        <v>5250</v>
      </c>
      <c r="D2141" t="s">
        <v>1453</v>
      </c>
      <c r="E2141" s="1" t="s">
        <v>13448</v>
      </c>
      <c r="F2141" t="s">
        <v>22022</v>
      </c>
      <c r="G2141" t="s">
        <v>22021</v>
      </c>
      <c r="H2141" s="1" t="s">
        <v>22019</v>
      </c>
      <c r="I2141" t="s">
        <v>22020</v>
      </c>
    </row>
    <row r="2142" spans="1:9" x14ac:dyDescent="0.25">
      <c r="A2142" t="s">
        <v>5251</v>
      </c>
      <c r="B2142">
        <v>5</v>
      </c>
      <c r="C2142" t="s">
        <v>5252</v>
      </c>
      <c r="D2142" t="s">
        <v>5253</v>
      </c>
      <c r="E2142" s="1" t="s">
        <v>13449</v>
      </c>
      <c r="F2142" t="s">
        <v>22026</v>
      </c>
      <c r="G2142" t="s">
        <v>22025</v>
      </c>
      <c r="H2142" s="1" t="s">
        <v>22023</v>
      </c>
      <c r="I2142" t="s">
        <v>22024</v>
      </c>
    </row>
    <row r="2143" spans="1:9" x14ac:dyDescent="0.25">
      <c r="A2143" t="s">
        <v>5254</v>
      </c>
      <c r="B2143">
        <v>5</v>
      </c>
      <c r="C2143" t="s">
        <v>5255</v>
      </c>
      <c r="D2143" t="s">
        <v>1158</v>
      </c>
      <c r="E2143" s="1" t="s">
        <v>13450</v>
      </c>
      <c r="F2143" t="s">
        <v>22030</v>
      </c>
      <c r="G2143" t="s">
        <v>22029</v>
      </c>
      <c r="H2143" s="1" t="s">
        <v>22027</v>
      </c>
      <c r="I2143" t="s">
        <v>22028</v>
      </c>
    </row>
    <row r="2144" spans="1:9" x14ac:dyDescent="0.25">
      <c r="A2144" t="s">
        <v>5256</v>
      </c>
      <c r="B2144">
        <v>5</v>
      </c>
      <c r="C2144" t="s">
        <v>5257</v>
      </c>
      <c r="D2144" t="s">
        <v>5258</v>
      </c>
      <c r="E2144" s="1" t="s">
        <v>13451</v>
      </c>
      <c r="F2144" t="s">
        <v>22034</v>
      </c>
      <c r="G2144" t="s">
        <v>22033</v>
      </c>
      <c r="H2144" s="1" t="s">
        <v>22031</v>
      </c>
      <c r="I2144" t="s">
        <v>22032</v>
      </c>
    </row>
    <row r="2145" spans="1:9" x14ac:dyDescent="0.25">
      <c r="A2145" t="s">
        <v>5259</v>
      </c>
      <c r="B2145">
        <v>5</v>
      </c>
      <c r="C2145" t="s">
        <v>15</v>
      </c>
      <c r="D2145" t="s">
        <v>15</v>
      </c>
      <c r="E2145" s="1" t="s">
        <v>13452</v>
      </c>
      <c r="F2145" t="s">
        <v>22038</v>
      </c>
      <c r="G2145" t="s">
        <v>22037</v>
      </c>
      <c r="H2145" s="1" t="s">
        <v>22035</v>
      </c>
      <c r="I2145" t="s">
        <v>22036</v>
      </c>
    </row>
    <row r="2146" spans="1:9" x14ac:dyDescent="0.25">
      <c r="A2146" t="s">
        <v>5260</v>
      </c>
      <c r="B2146">
        <v>5</v>
      </c>
      <c r="C2146" t="s">
        <v>5261</v>
      </c>
      <c r="D2146" t="s">
        <v>2763</v>
      </c>
      <c r="E2146" s="1" t="s">
        <v>13453</v>
      </c>
      <c r="F2146" t="s">
        <v>22042</v>
      </c>
      <c r="G2146" t="s">
        <v>22041</v>
      </c>
      <c r="H2146" s="1" t="s">
        <v>22039</v>
      </c>
      <c r="I2146" t="s">
        <v>22040</v>
      </c>
    </row>
    <row r="2147" spans="1:9" x14ac:dyDescent="0.25">
      <c r="A2147" t="s">
        <v>5262</v>
      </c>
      <c r="B2147">
        <v>5</v>
      </c>
      <c r="C2147" t="s">
        <v>5263</v>
      </c>
      <c r="D2147" t="s">
        <v>4443</v>
      </c>
      <c r="E2147" s="1" t="s">
        <v>13454</v>
      </c>
      <c r="F2147" t="s">
        <v>22046</v>
      </c>
      <c r="G2147" t="s">
        <v>22045</v>
      </c>
      <c r="H2147" s="1" t="s">
        <v>22043</v>
      </c>
      <c r="I2147" t="s">
        <v>22044</v>
      </c>
    </row>
    <row r="2148" spans="1:9" x14ac:dyDescent="0.25">
      <c r="A2148" t="s">
        <v>5264</v>
      </c>
      <c r="B2148">
        <v>5</v>
      </c>
      <c r="C2148" t="s">
        <v>5265</v>
      </c>
      <c r="D2148" t="s">
        <v>4236</v>
      </c>
      <c r="E2148" s="1" t="s">
        <v>13455</v>
      </c>
      <c r="F2148" t="s">
        <v>22050</v>
      </c>
      <c r="G2148" t="s">
        <v>22049</v>
      </c>
      <c r="H2148" s="1" t="s">
        <v>22047</v>
      </c>
      <c r="I2148" t="s">
        <v>22048</v>
      </c>
    </row>
    <row r="2149" spans="1:9" x14ac:dyDescent="0.25">
      <c r="A2149" t="s">
        <v>5266</v>
      </c>
      <c r="B2149">
        <v>5</v>
      </c>
      <c r="C2149" t="s">
        <v>5267</v>
      </c>
      <c r="D2149" t="s">
        <v>5268</v>
      </c>
      <c r="E2149" s="1" t="s">
        <v>13456</v>
      </c>
      <c r="F2149" t="s">
        <v>22054</v>
      </c>
      <c r="G2149" t="s">
        <v>22053</v>
      </c>
      <c r="H2149" s="1" t="s">
        <v>22051</v>
      </c>
      <c r="I2149" t="s">
        <v>22052</v>
      </c>
    </row>
    <row r="2150" spans="1:9" x14ac:dyDescent="0.25">
      <c r="A2150" t="s">
        <v>5269</v>
      </c>
      <c r="B2150">
        <v>5</v>
      </c>
      <c r="C2150" t="s">
        <v>5270</v>
      </c>
      <c r="D2150" t="s">
        <v>85</v>
      </c>
      <c r="E2150" s="1" t="s">
        <v>13457</v>
      </c>
      <c r="F2150" t="s">
        <v>22058</v>
      </c>
      <c r="G2150" t="s">
        <v>22057</v>
      </c>
      <c r="H2150" s="1" t="s">
        <v>22055</v>
      </c>
      <c r="I2150" t="s">
        <v>22056</v>
      </c>
    </row>
    <row r="2151" spans="1:9" x14ac:dyDescent="0.25">
      <c r="A2151" t="s">
        <v>5271</v>
      </c>
      <c r="B2151">
        <v>5</v>
      </c>
      <c r="C2151" t="s">
        <v>5272</v>
      </c>
      <c r="D2151" t="s">
        <v>1459</v>
      </c>
      <c r="E2151" s="1" t="s">
        <v>13458</v>
      </c>
      <c r="F2151" t="s">
        <v>22062</v>
      </c>
      <c r="G2151" t="s">
        <v>22061</v>
      </c>
      <c r="H2151" s="1" t="s">
        <v>22059</v>
      </c>
      <c r="I2151" t="s">
        <v>22060</v>
      </c>
    </row>
    <row r="2152" spans="1:9" x14ac:dyDescent="0.25">
      <c r="A2152" t="s">
        <v>5273</v>
      </c>
      <c r="B2152">
        <v>5</v>
      </c>
      <c r="C2152" t="s">
        <v>5274</v>
      </c>
      <c r="D2152" t="s">
        <v>5275</v>
      </c>
      <c r="E2152" s="1" t="s">
        <v>13459</v>
      </c>
      <c r="F2152" t="s">
        <v>22065</v>
      </c>
      <c r="G2152" t="s">
        <v>22066</v>
      </c>
      <c r="H2152" s="1" t="s">
        <v>22063</v>
      </c>
      <c r="I2152" t="s">
        <v>22064</v>
      </c>
    </row>
    <row r="2153" spans="1:9" x14ac:dyDescent="0.25">
      <c r="A2153" t="s">
        <v>5276</v>
      </c>
      <c r="B2153">
        <v>5</v>
      </c>
      <c r="C2153" t="s">
        <v>5277</v>
      </c>
      <c r="D2153" t="s">
        <v>274</v>
      </c>
      <c r="E2153" s="1" t="s">
        <v>13460</v>
      </c>
      <c r="F2153" t="s">
        <v>22070</v>
      </c>
      <c r="G2153" t="s">
        <v>22069</v>
      </c>
      <c r="H2153" s="1" t="s">
        <v>22067</v>
      </c>
      <c r="I2153" t="s">
        <v>22068</v>
      </c>
    </row>
    <row r="2154" spans="1:9" x14ac:dyDescent="0.25">
      <c r="A2154" t="s">
        <v>5278</v>
      </c>
      <c r="B2154">
        <v>5</v>
      </c>
      <c r="C2154" t="s">
        <v>5279</v>
      </c>
      <c r="D2154" t="s">
        <v>5280</v>
      </c>
      <c r="E2154" s="1" t="s">
        <v>13461</v>
      </c>
      <c r="F2154" t="s">
        <v>22074</v>
      </c>
      <c r="G2154" t="s">
        <v>22073</v>
      </c>
      <c r="H2154" s="1" t="s">
        <v>22071</v>
      </c>
      <c r="I2154" t="s">
        <v>22072</v>
      </c>
    </row>
    <row r="2155" spans="1:9" x14ac:dyDescent="0.25">
      <c r="A2155" t="s">
        <v>5281</v>
      </c>
      <c r="B2155">
        <v>5</v>
      </c>
      <c r="C2155" t="s">
        <v>5282</v>
      </c>
      <c r="D2155" t="s">
        <v>5283</v>
      </c>
      <c r="E2155" s="1" t="s">
        <v>13462</v>
      </c>
      <c r="F2155" t="s">
        <v>22077</v>
      </c>
      <c r="G2155" t="s">
        <v>22078</v>
      </c>
      <c r="H2155" s="1" t="s">
        <v>22075</v>
      </c>
      <c r="I2155" t="s">
        <v>22076</v>
      </c>
    </row>
    <row r="2156" spans="1:9" x14ac:dyDescent="0.25">
      <c r="A2156" t="s">
        <v>5284</v>
      </c>
      <c r="B2156">
        <v>5</v>
      </c>
      <c r="C2156" t="s">
        <v>5285</v>
      </c>
      <c r="D2156" t="s">
        <v>5286</v>
      </c>
      <c r="E2156" s="1" t="s">
        <v>13463</v>
      </c>
      <c r="F2156" t="s">
        <v>22082</v>
      </c>
      <c r="G2156" t="s">
        <v>22081</v>
      </c>
      <c r="H2156" s="1" t="s">
        <v>22079</v>
      </c>
      <c r="I2156" t="s">
        <v>22080</v>
      </c>
    </row>
    <row r="2157" spans="1:9" x14ac:dyDescent="0.25">
      <c r="A2157" t="s">
        <v>5287</v>
      </c>
      <c r="B2157">
        <v>5</v>
      </c>
      <c r="C2157" t="s">
        <v>5288</v>
      </c>
      <c r="D2157" t="s">
        <v>5289</v>
      </c>
      <c r="E2157" s="1" t="s">
        <v>13464</v>
      </c>
      <c r="F2157" t="s">
        <v>22086</v>
      </c>
      <c r="G2157" t="s">
        <v>22085</v>
      </c>
      <c r="H2157" s="1" t="s">
        <v>22083</v>
      </c>
      <c r="I2157" t="s">
        <v>22084</v>
      </c>
    </row>
    <row r="2158" spans="1:9" x14ac:dyDescent="0.25">
      <c r="A2158" t="s">
        <v>5290</v>
      </c>
      <c r="B2158">
        <v>5</v>
      </c>
      <c r="C2158" t="s">
        <v>5291</v>
      </c>
      <c r="D2158" t="s">
        <v>5292</v>
      </c>
      <c r="E2158" s="1" t="s">
        <v>13465</v>
      </c>
      <c r="F2158" t="s">
        <v>22090</v>
      </c>
      <c r="G2158" t="s">
        <v>22089</v>
      </c>
      <c r="H2158" s="1" t="s">
        <v>22087</v>
      </c>
      <c r="I2158" t="s">
        <v>22088</v>
      </c>
    </row>
    <row r="2159" spans="1:9" x14ac:dyDescent="0.25">
      <c r="A2159" t="s">
        <v>5293</v>
      </c>
      <c r="B2159">
        <v>5</v>
      </c>
      <c r="C2159" t="s">
        <v>5294</v>
      </c>
      <c r="D2159" t="s">
        <v>5295</v>
      </c>
      <c r="E2159" s="1" t="s">
        <v>13466</v>
      </c>
      <c r="F2159" t="s">
        <v>22094</v>
      </c>
      <c r="G2159" t="s">
        <v>22093</v>
      </c>
      <c r="H2159" s="1" t="s">
        <v>22091</v>
      </c>
      <c r="I2159" t="s">
        <v>22092</v>
      </c>
    </row>
    <row r="2160" spans="1:9" x14ac:dyDescent="0.25">
      <c r="A2160" t="s">
        <v>5296</v>
      </c>
      <c r="B2160">
        <v>5</v>
      </c>
      <c r="C2160" t="s">
        <v>5297</v>
      </c>
      <c r="D2160" t="s">
        <v>5298</v>
      </c>
      <c r="E2160" s="1" t="s">
        <v>13467</v>
      </c>
      <c r="F2160" t="s">
        <v>22098</v>
      </c>
      <c r="G2160" t="s">
        <v>22097</v>
      </c>
      <c r="H2160" s="1" t="s">
        <v>22095</v>
      </c>
      <c r="I2160" t="s">
        <v>22096</v>
      </c>
    </row>
    <row r="2161" spans="1:9" x14ac:dyDescent="0.25">
      <c r="A2161" t="s">
        <v>5299</v>
      </c>
      <c r="B2161">
        <v>5</v>
      </c>
      <c r="C2161" t="s">
        <v>15</v>
      </c>
      <c r="D2161" t="s">
        <v>15</v>
      </c>
      <c r="E2161" s="1" t="s">
        <v>13468</v>
      </c>
      <c r="F2161" t="s">
        <v>22102</v>
      </c>
      <c r="G2161" t="s">
        <v>22101</v>
      </c>
      <c r="H2161" s="1" t="s">
        <v>22099</v>
      </c>
      <c r="I2161" t="s">
        <v>22100</v>
      </c>
    </row>
    <row r="2162" spans="1:9" x14ac:dyDescent="0.25">
      <c r="A2162" t="s">
        <v>5300</v>
      </c>
      <c r="B2162">
        <v>5</v>
      </c>
      <c r="C2162" t="s">
        <v>5301</v>
      </c>
      <c r="D2162" t="s">
        <v>5253</v>
      </c>
      <c r="E2162" s="1" t="s">
        <v>13469</v>
      </c>
      <c r="F2162" t="s">
        <v>22104</v>
      </c>
      <c r="G2162" t="s">
        <v>22105</v>
      </c>
      <c r="H2162" s="1" t="s">
        <v>22103</v>
      </c>
      <c r="I2162" t="s">
        <v>22106</v>
      </c>
    </row>
    <row r="2163" spans="1:9" x14ac:dyDescent="0.25">
      <c r="A2163" t="s">
        <v>5302</v>
      </c>
      <c r="B2163">
        <v>5</v>
      </c>
      <c r="C2163" t="s">
        <v>15</v>
      </c>
      <c r="D2163" t="s">
        <v>15</v>
      </c>
      <c r="E2163" s="1" t="s">
        <v>13470</v>
      </c>
      <c r="F2163" t="s">
        <v>22110</v>
      </c>
      <c r="G2163" t="s">
        <v>22109</v>
      </c>
      <c r="H2163" s="1" t="s">
        <v>22107</v>
      </c>
      <c r="I2163" t="s">
        <v>22108</v>
      </c>
    </row>
    <row r="2164" spans="1:9" x14ac:dyDescent="0.25">
      <c r="A2164" t="s">
        <v>5303</v>
      </c>
      <c r="B2164">
        <v>5</v>
      </c>
      <c r="C2164" t="s">
        <v>5304</v>
      </c>
      <c r="D2164" t="s">
        <v>5305</v>
      </c>
      <c r="E2164" s="1" t="s">
        <v>13471</v>
      </c>
      <c r="F2164" t="s">
        <v>22114</v>
      </c>
      <c r="G2164" t="s">
        <v>22113</v>
      </c>
      <c r="H2164" s="1" t="s">
        <v>22111</v>
      </c>
      <c r="I2164" t="s">
        <v>22112</v>
      </c>
    </row>
    <row r="2165" spans="1:9" x14ac:dyDescent="0.25">
      <c r="A2165" t="s">
        <v>5306</v>
      </c>
      <c r="B2165">
        <v>5</v>
      </c>
      <c r="C2165" t="s">
        <v>5307</v>
      </c>
      <c r="D2165" t="s">
        <v>758</v>
      </c>
      <c r="E2165" s="1" t="s">
        <v>13472</v>
      </c>
      <c r="F2165" t="s">
        <v>22118</v>
      </c>
      <c r="G2165" t="s">
        <v>22117</v>
      </c>
      <c r="H2165" s="1" t="s">
        <v>22115</v>
      </c>
      <c r="I2165" t="s">
        <v>22116</v>
      </c>
    </row>
    <row r="2166" spans="1:9" x14ac:dyDescent="0.25">
      <c r="A2166" t="s">
        <v>5308</v>
      </c>
      <c r="B2166">
        <v>5</v>
      </c>
      <c r="C2166" t="s">
        <v>5309</v>
      </c>
      <c r="D2166" t="s">
        <v>893</v>
      </c>
      <c r="E2166" s="1" t="s">
        <v>13473</v>
      </c>
      <c r="F2166" t="s">
        <v>22121</v>
      </c>
      <c r="G2166" t="s">
        <v>22120</v>
      </c>
      <c r="H2166" s="1" t="s">
        <v>22119</v>
      </c>
      <c r="I2166" t="s">
        <v>22122</v>
      </c>
    </row>
    <row r="2167" spans="1:9" x14ac:dyDescent="0.25">
      <c r="A2167" t="s">
        <v>5310</v>
      </c>
      <c r="B2167">
        <v>5</v>
      </c>
      <c r="C2167" t="s">
        <v>15</v>
      </c>
      <c r="D2167" t="s">
        <v>15</v>
      </c>
      <c r="E2167" s="1" t="s">
        <v>13474</v>
      </c>
      <c r="F2167" t="s">
        <v>22124</v>
      </c>
      <c r="G2167" t="s">
        <v>22125</v>
      </c>
      <c r="H2167" s="1" t="s">
        <v>22123</v>
      </c>
      <c r="I2167" t="s">
        <v>22126</v>
      </c>
    </row>
    <row r="2168" spans="1:9" x14ac:dyDescent="0.25">
      <c r="A2168" t="s">
        <v>5311</v>
      </c>
      <c r="B2168">
        <v>5</v>
      </c>
      <c r="C2168" t="s">
        <v>15</v>
      </c>
      <c r="D2168" t="s">
        <v>15</v>
      </c>
      <c r="E2168" s="1" t="s">
        <v>13475</v>
      </c>
      <c r="F2168" t="s">
        <v>22128</v>
      </c>
      <c r="G2168" t="s">
        <v>22129</v>
      </c>
      <c r="H2168" s="1" t="s">
        <v>22127</v>
      </c>
      <c r="I2168" t="s">
        <v>22130</v>
      </c>
    </row>
    <row r="2169" spans="1:9" x14ac:dyDescent="0.25">
      <c r="A2169" t="s">
        <v>5312</v>
      </c>
      <c r="B2169">
        <v>5</v>
      </c>
      <c r="C2169" t="s">
        <v>5313</v>
      </c>
      <c r="D2169" t="s">
        <v>1194</v>
      </c>
      <c r="E2169" s="1" t="s">
        <v>13476</v>
      </c>
      <c r="F2169" t="s">
        <v>22134</v>
      </c>
      <c r="G2169" t="s">
        <v>22133</v>
      </c>
      <c r="H2169" s="1" t="s">
        <v>22131</v>
      </c>
      <c r="I2169" t="s">
        <v>22132</v>
      </c>
    </row>
    <row r="2170" spans="1:9" x14ac:dyDescent="0.25">
      <c r="A2170" t="s">
        <v>5314</v>
      </c>
      <c r="B2170">
        <v>5</v>
      </c>
      <c r="C2170" t="s">
        <v>5315</v>
      </c>
      <c r="D2170" t="s">
        <v>5316</v>
      </c>
      <c r="E2170" s="1" t="s">
        <v>13477</v>
      </c>
      <c r="F2170" t="s">
        <v>22136</v>
      </c>
      <c r="G2170" t="s">
        <v>22137</v>
      </c>
      <c r="H2170" s="1" t="s">
        <v>22135</v>
      </c>
      <c r="I2170" t="s">
        <v>22138</v>
      </c>
    </row>
    <row r="2171" spans="1:9" x14ac:dyDescent="0.25">
      <c r="A2171" t="s">
        <v>5317</v>
      </c>
      <c r="B2171">
        <v>5</v>
      </c>
      <c r="C2171" t="s">
        <v>5318</v>
      </c>
      <c r="D2171" t="s">
        <v>5319</v>
      </c>
      <c r="E2171" s="1" t="s">
        <v>13478</v>
      </c>
      <c r="F2171" t="s">
        <v>22142</v>
      </c>
      <c r="G2171" t="s">
        <v>22141</v>
      </c>
      <c r="H2171" s="1" t="s">
        <v>22139</v>
      </c>
      <c r="I2171" t="s">
        <v>22140</v>
      </c>
    </row>
    <row r="2172" spans="1:9" x14ac:dyDescent="0.25">
      <c r="A2172" t="s">
        <v>5320</v>
      </c>
      <c r="B2172">
        <v>5</v>
      </c>
      <c r="C2172" t="s">
        <v>15</v>
      </c>
      <c r="D2172" t="s">
        <v>15</v>
      </c>
      <c r="E2172" s="1" t="s">
        <v>13479</v>
      </c>
      <c r="F2172" t="s">
        <v>22146</v>
      </c>
      <c r="G2172" t="s">
        <v>22145</v>
      </c>
      <c r="H2172" s="1" t="s">
        <v>22143</v>
      </c>
      <c r="I2172" t="s">
        <v>22144</v>
      </c>
    </row>
    <row r="2173" spans="1:9" x14ac:dyDescent="0.25">
      <c r="A2173" t="s">
        <v>5321</v>
      </c>
      <c r="B2173">
        <v>5</v>
      </c>
      <c r="C2173" t="s">
        <v>5322</v>
      </c>
      <c r="D2173" t="s">
        <v>5323</v>
      </c>
      <c r="E2173" s="1" t="s">
        <v>13480</v>
      </c>
      <c r="F2173" t="s">
        <v>22150</v>
      </c>
      <c r="G2173" t="s">
        <v>22149</v>
      </c>
      <c r="H2173" s="1" t="s">
        <v>22147</v>
      </c>
      <c r="I2173" t="s">
        <v>22148</v>
      </c>
    </row>
    <row r="2174" spans="1:9" x14ac:dyDescent="0.25">
      <c r="A2174" t="s">
        <v>5324</v>
      </c>
      <c r="B2174">
        <v>5</v>
      </c>
      <c r="C2174" t="s">
        <v>5325</v>
      </c>
      <c r="D2174" t="s">
        <v>4521</v>
      </c>
      <c r="E2174" s="1" t="s">
        <v>13481</v>
      </c>
      <c r="F2174" t="s">
        <v>22154</v>
      </c>
      <c r="G2174" t="s">
        <v>22153</v>
      </c>
      <c r="H2174" s="1" t="s">
        <v>22151</v>
      </c>
      <c r="I2174" t="s">
        <v>22152</v>
      </c>
    </row>
    <row r="2175" spans="1:9" x14ac:dyDescent="0.25">
      <c r="A2175" t="s">
        <v>5326</v>
      </c>
      <c r="B2175">
        <v>5</v>
      </c>
      <c r="C2175" t="s">
        <v>5327</v>
      </c>
      <c r="D2175" t="s">
        <v>5328</v>
      </c>
      <c r="E2175" s="1" t="s">
        <v>13482</v>
      </c>
      <c r="F2175" t="s">
        <v>22158</v>
      </c>
      <c r="G2175" t="s">
        <v>22157</v>
      </c>
      <c r="H2175" s="1" t="s">
        <v>22155</v>
      </c>
      <c r="I2175" t="s">
        <v>22156</v>
      </c>
    </row>
    <row r="2176" spans="1:9" x14ac:dyDescent="0.25">
      <c r="A2176" t="s">
        <v>5329</v>
      </c>
      <c r="B2176">
        <v>5</v>
      </c>
      <c r="C2176" t="s">
        <v>15</v>
      </c>
      <c r="D2176" t="s">
        <v>15</v>
      </c>
      <c r="E2176" s="1" t="s">
        <v>13483</v>
      </c>
      <c r="F2176" t="s">
        <v>22162</v>
      </c>
      <c r="G2176" t="s">
        <v>22161</v>
      </c>
      <c r="H2176" s="1" t="s">
        <v>22159</v>
      </c>
      <c r="I2176" t="s">
        <v>22160</v>
      </c>
    </row>
    <row r="2177" spans="1:9" x14ac:dyDescent="0.25">
      <c r="A2177" t="s">
        <v>5330</v>
      </c>
      <c r="B2177">
        <v>5</v>
      </c>
      <c r="C2177" t="s">
        <v>5331</v>
      </c>
      <c r="D2177" t="s">
        <v>1842</v>
      </c>
      <c r="E2177" s="1" t="s">
        <v>13484</v>
      </c>
      <c r="F2177" t="s">
        <v>22165</v>
      </c>
      <c r="G2177" t="s">
        <v>22164</v>
      </c>
      <c r="H2177" s="1" t="s">
        <v>22163</v>
      </c>
      <c r="I2177" t="s">
        <v>22166</v>
      </c>
    </row>
    <row r="2178" spans="1:9" x14ac:dyDescent="0.25">
      <c r="A2178" t="s">
        <v>5332</v>
      </c>
      <c r="B2178">
        <v>5</v>
      </c>
      <c r="C2178" t="s">
        <v>5333</v>
      </c>
      <c r="D2178" t="s">
        <v>5047</v>
      </c>
      <c r="E2178" s="1" t="s">
        <v>13485</v>
      </c>
      <c r="F2178" t="s">
        <v>22170</v>
      </c>
      <c r="G2178" t="s">
        <v>22169</v>
      </c>
      <c r="H2178" s="1" t="s">
        <v>22167</v>
      </c>
      <c r="I2178" t="s">
        <v>22168</v>
      </c>
    </row>
    <row r="2179" spans="1:9" x14ac:dyDescent="0.25">
      <c r="A2179" t="s">
        <v>5334</v>
      </c>
      <c r="B2179">
        <v>5</v>
      </c>
      <c r="C2179" t="s">
        <v>15</v>
      </c>
      <c r="D2179" t="s">
        <v>15</v>
      </c>
      <c r="E2179" s="1" t="s">
        <v>13486</v>
      </c>
      <c r="F2179" t="s">
        <v>22172</v>
      </c>
      <c r="G2179" t="s">
        <v>22173</v>
      </c>
      <c r="H2179" s="1" t="s">
        <v>22171</v>
      </c>
      <c r="I2179" t="s">
        <v>22174</v>
      </c>
    </row>
    <row r="2180" spans="1:9" x14ac:dyDescent="0.25">
      <c r="A2180" t="s">
        <v>5335</v>
      </c>
      <c r="B2180">
        <v>5</v>
      </c>
      <c r="C2180" t="s">
        <v>5336</v>
      </c>
      <c r="D2180" t="s">
        <v>5337</v>
      </c>
      <c r="E2180" s="1" t="s">
        <v>13487</v>
      </c>
      <c r="F2180" t="s">
        <v>22178</v>
      </c>
      <c r="G2180" t="s">
        <v>22177</v>
      </c>
      <c r="H2180" s="1" t="s">
        <v>22175</v>
      </c>
      <c r="I2180" t="s">
        <v>22176</v>
      </c>
    </row>
    <row r="2181" spans="1:9" x14ac:dyDescent="0.25">
      <c r="A2181" t="s">
        <v>5338</v>
      </c>
      <c r="B2181">
        <v>5</v>
      </c>
      <c r="C2181" t="s">
        <v>5339</v>
      </c>
      <c r="D2181" t="s">
        <v>5340</v>
      </c>
      <c r="E2181" s="1" t="s">
        <v>13488</v>
      </c>
      <c r="F2181" t="s">
        <v>22182</v>
      </c>
      <c r="G2181" t="s">
        <v>22181</v>
      </c>
      <c r="H2181" s="1" t="s">
        <v>22179</v>
      </c>
      <c r="I2181" t="s">
        <v>22180</v>
      </c>
    </row>
    <row r="2182" spans="1:9" x14ac:dyDescent="0.25">
      <c r="A2182" t="s">
        <v>5341</v>
      </c>
      <c r="B2182">
        <v>5</v>
      </c>
      <c r="C2182" t="s">
        <v>5342</v>
      </c>
      <c r="D2182" t="s">
        <v>5343</v>
      </c>
      <c r="E2182" s="1" t="s">
        <v>13489</v>
      </c>
      <c r="F2182" t="s">
        <v>22186</v>
      </c>
      <c r="G2182" t="s">
        <v>22185</v>
      </c>
      <c r="H2182" s="1" t="s">
        <v>22183</v>
      </c>
      <c r="I2182" t="s">
        <v>22184</v>
      </c>
    </row>
    <row r="2183" spans="1:9" x14ac:dyDescent="0.25">
      <c r="A2183" t="s">
        <v>5344</v>
      </c>
      <c r="B2183">
        <v>5</v>
      </c>
      <c r="C2183" t="s">
        <v>15</v>
      </c>
      <c r="D2183" t="s">
        <v>15</v>
      </c>
      <c r="E2183" s="1" t="s">
        <v>13490</v>
      </c>
      <c r="F2183" t="s">
        <v>22190</v>
      </c>
      <c r="G2183" t="s">
        <v>22189</v>
      </c>
      <c r="H2183" s="1" t="s">
        <v>22187</v>
      </c>
      <c r="I2183" t="s">
        <v>22188</v>
      </c>
    </row>
    <row r="2184" spans="1:9" x14ac:dyDescent="0.25">
      <c r="A2184" t="s">
        <v>5345</v>
      </c>
      <c r="B2184">
        <v>5</v>
      </c>
      <c r="C2184" t="s">
        <v>5346</v>
      </c>
      <c r="D2184" t="s">
        <v>1934</v>
      </c>
      <c r="E2184" s="1" t="s">
        <v>13491</v>
      </c>
      <c r="F2184" t="s">
        <v>22194</v>
      </c>
      <c r="G2184" t="s">
        <v>22193</v>
      </c>
      <c r="H2184" s="1" t="s">
        <v>22191</v>
      </c>
      <c r="I2184" t="s">
        <v>22192</v>
      </c>
    </row>
    <row r="2185" spans="1:9" x14ac:dyDescent="0.25">
      <c r="A2185" t="s">
        <v>5347</v>
      </c>
      <c r="B2185">
        <v>5</v>
      </c>
      <c r="C2185" t="s">
        <v>5348</v>
      </c>
      <c r="D2185" t="s">
        <v>15</v>
      </c>
      <c r="E2185" s="1" t="s">
        <v>13492</v>
      </c>
      <c r="F2185" t="s">
        <v>22198</v>
      </c>
      <c r="G2185" t="s">
        <v>22197</v>
      </c>
      <c r="H2185" s="1" t="s">
        <v>22195</v>
      </c>
      <c r="I2185" t="s">
        <v>22196</v>
      </c>
    </row>
    <row r="2186" spans="1:9" x14ac:dyDescent="0.25">
      <c r="A2186" t="s">
        <v>5349</v>
      </c>
      <c r="B2186">
        <v>5</v>
      </c>
      <c r="C2186" t="s">
        <v>5350</v>
      </c>
      <c r="D2186" t="s">
        <v>1158</v>
      </c>
      <c r="E2186" s="1" t="s">
        <v>13493</v>
      </c>
      <c r="F2186" t="s">
        <v>22202</v>
      </c>
      <c r="G2186" t="s">
        <v>22201</v>
      </c>
      <c r="H2186" s="1" t="s">
        <v>22199</v>
      </c>
      <c r="I2186" t="s">
        <v>22200</v>
      </c>
    </row>
    <row r="2187" spans="1:9" x14ac:dyDescent="0.25">
      <c r="A2187" t="s">
        <v>5351</v>
      </c>
      <c r="B2187">
        <v>5</v>
      </c>
      <c r="C2187" t="s">
        <v>5352</v>
      </c>
      <c r="D2187" t="s">
        <v>5353</v>
      </c>
      <c r="E2187" s="1" t="s">
        <v>13494</v>
      </c>
      <c r="F2187" t="s">
        <v>22206</v>
      </c>
      <c r="G2187" t="s">
        <v>22205</v>
      </c>
      <c r="H2187" s="1" t="s">
        <v>22203</v>
      </c>
      <c r="I2187" t="s">
        <v>22204</v>
      </c>
    </row>
    <row r="2188" spans="1:9" x14ac:dyDescent="0.25">
      <c r="A2188" t="s">
        <v>5354</v>
      </c>
      <c r="B2188">
        <v>5</v>
      </c>
      <c r="C2188" t="s">
        <v>5355</v>
      </c>
      <c r="D2188" t="s">
        <v>5356</v>
      </c>
      <c r="E2188" s="1" t="s">
        <v>13495</v>
      </c>
      <c r="F2188" t="s">
        <v>22210</v>
      </c>
      <c r="G2188" t="s">
        <v>22209</v>
      </c>
      <c r="H2188" s="1" t="s">
        <v>22207</v>
      </c>
      <c r="I2188" t="s">
        <v>22208</v>
      </c>
    </row>
    <row r="2189" spans="1:9" x14ac:dyDescent="0.25">
      <c r="A2189" t="s">
        <v>5357</v>
      </c>
      <c r="B2189">
        <v>5</v>
      </c>
      <c r="C2189" t="s">
        <v>5358</v>
      </c>
      <c r="D2189" t="s">
        <v>1363</v>
      </c>
      <c r="E2189" s="1" t="s">
        <v>13496</v>
      </c>
      <c r="F2189" t="s">
        <v>22214</v>
      </c>
      <c r="G2189" t="s">
        <v>22213</v>
      </c>
      <c r="H2189" s="1" t="s">
        <v>22211</v>
      </c>
      <c r="I2189" t="s">
        <v>22212</v>
      </c>
    </row>
    <row r="2190" spans="1:9" x14ac:dyDescent="0.25">
      <c r="A2190" t="s">
        <v>5359</v>
      </c>
      <c r="B2190">
        <v>5</v>
      </c>
      <c r="C2190" t="s">
        <v>15</v>
      </c>
      <c r="D2190" t="s">
        <v>15</v>
      </c>
      <c r="E2190" s="1" t="s">
        <v>13497</v>
      </c>
      <c r="F2190" t="s">
        <v>22217</v>
      </c>
      <c r="G2190" t="s">
        <v>22216</v>
      </c>
      <c r="H2190" s="1" t="s">
        <v>22215</v>
      </c>
      <c r="I2190" t="s">
        <v>22218</v>
      </c>
    </row>
    <row r="2191" spans="1:9" x14ac:dyDescent="0.25">
      <c r="A2191" t="s">
        <v>5360</v>
      </c>
      <c r="B2191">
        <v>5</v>
      </c>
      <c r="C2191" t="s">
        <v>5361</v>
      </c>
      <c r="D2191" t="s">
        <v>689</v>
      </c>
      <c r="E2191" s="1" t="s">
        <v>13498</v>
      </c>
      <c r="F2191" t="s">
        <v>22222</v>
      </c>
      <c r="G2191" t="s">
        <v>22221</v>
      </c>
      <c r="H2191" s="1" t="s">
        <v>22219</v>
      </c>
      <c r="I2191" t="s">
        <v>22220</v>
      </c>
    </row>
    <row r="2192" spans="1:9" x14ac:dyDescent="0.25">
      <c r="A2192" t="s">
        <v>5362</v>
      </c>
      <c r="B2192">
        <v>5</v>
      </c>
      <c r="C2192" t="s">
        <v>5363</v>
      </c>
      <c r="D2192" t="s">
        <v>343</v>
      </c>
      <c r="E2192" s="1" t="s">
        <v>13499</v>
      </c>
      <c r="F2192" t="s">
        <v>22226</v>
      </c>
      <c r="G2192" t="s">
        <v>22225</v>
      </c>
      <c r="H2192" s="1" t="s">
        <v>22223</v>
      </c>
      <c r="I2192" t="s">
        <v>22224</v>
      </c>
    </row>
    <row r="2193" spans="1:9" x14ac:dyDescent="0.25">
      <c r="A2193" t="s">
        <v>5364</v>
      </c>
      <c r="B2193">
        <v>5</v>
      </c>
      <c r="C2193" t="s">
        <v>15</v>
      </c>
      <c r="D2193" t="s">
        <v>15</v>
      </c>
      <c r="E2193" s="1" t="s">
        <v>13500</v>
      </c>
      <c r="F2193" t="s">
        <v>22230</v>
      </c>
      <c r="G2193" t="s">
        <v>22229</v>
      </c>
      <c r="H2193" s="1" t="s">
        <v>22227</v>
      </c>
      <c r="I2193" t="s">
        <v>22228</v>
      </c>
    </row>
    <row r="2194" spans="1:9" x14ac:dyDescent="0.25">
      <c r="A2194" t="s">
        <v>5365</v>
      </c>
      <c r="B2194">
        <v>5</v>
      </c>
      <c r="C2194" t="s">
        <v>5366</v>
      </c>
      <c r="D2194" t="s">
        <v>2662</v>
      </c>
      <c r="E2194" s="1" t="s">
        <v>13501</v>
      </c>
      <c r="F2194" t="s">
        <v>22234</v>
      </c>
      <c r="G2194" t="s">
        <v>22233</v>
      </c>
      <c r="H2194" s="1" t="s">
        <v>22231</v>
      </c>
      <c r="I2194" t="s">
        <v>22232</v>
      </c>
    </row>
    <row r="2195" spans="1:9" x14ac:dyDescent="0.25">
      <c r="A2195" t="s">
        <v>5367</v>
      </c>
      <c r="B2195">
        <v>5</v>
      </c>
      <c r="C2195" t="s">
        <v>5368</v>
      </c>
      <c r="D2195" t="s">
        <v>5369</v>
      </c>
      <c r="E2195" s="1" t="s">
        <v>13502</v>
      </c>
      <c r="F2195" t="s">
        <v>22238</v>
      </c>
      <c r="G2195" t="s">
        <v>22237</v>
      </c>
      <c r="H2195" s="1" t="s">
        <v>22235</v>
      </c>
      <c r="I2195" t="s">
        <v>22236</v>
      </c>
    </row>
    <row r="2196" spans="1:9" x14ac:dyDescent="0.25">
      <c r="A2196" t="s">
        <v>5370</v>
      </c>
      <c r="B2196">
        <v>5</v>
      </c>
      <c r="C2196" t="s">
        <v>5371</v>
      </c>
      <c r="D2196" t="s">
        <v>641</v>
      </c>
      <c r="E2196" s="1" t="s">
        <v>13503</v>
      </c>
      <c r="F2196" t="s">
        <v>22242</v>
      </c>
      <c r="G2196" t="s">
        <v>22241</v>
      </c>
      <c r="H2196" s="1" t="s">
        <v>22239</v>
      </c>
      <c r="I2196" t="s">
        <v>22240</v>
      </c>
    </row>
    <row r="2197" spans="1:9" x14ac:dyDescent="0.25">
      <c r="A2197" t="s">
        <v>5372</v>
      </c>
      <c r="B2197">
        <v>5</v>
      </c>
      <c r="C2197" t="s">
        <v>5373</v>
      </c>
      <c r="D2197" t="s">
        <v>5374</v>
      </c>
      <c r="E2197" s="1" t="s">
        <v>13504</v>
      </c>
      <c r="F2197" t="s">
        <v>22245</v>
      </c>
      <c r="G2197" t="s">
        <v>22244</v>
      </c>
      <c r="H2197" s="1" t="s">
        <v>22243</v>
      </c>
      <c r="I2197" t="s">
        <v>22246</v>
      </c>
    </row>
    <row r="2198" spans="1:9" x14ac:dyDescent="0.25">
      <c r="A2198" t="s">
        <v>5375</v>
      </c>
      <c r="B2198">
        <v>5</v>
      </c>
      <c r="C2198" t="s">
        <v>5376</v>
      </c>
      <c r="D2198" t="s">
        <v>5377</v>
      </c>
      <c r="E2198" s="1" t="s">
        <v>13505</v>
      </c>
      <c r="F2198" t="s">
        <v>22250</v>
      </c>
      <c r="G2198" t="s">
        <v>22249</v>
      </c>
      <c r="H2198" s="1" t="s">
        <v>22247</v>
      </c>
      <c r="I2198" t="s">
        <v>22248</v>
      </c>
    </row>
    <row r="2199" spans="1:9" x14ac:dyDescent="0.25">
      <c r="A2199" t="s">
        <v>5378</v>
      </c>
      <c r="B2199">
        <v>5</v>
      </c>
      <c r="C2199" t="s">
        <v>5379</v>
      </c>
      <c r="D2199" t="s">
        <v>3363</v>
      </c>
      <c r="E2199" s="1" t="s">
        <v>13506</v>
      </c>
      <c r="F2199" t="s">
        <v>22254</v>
      </c>
      <c r="G2199" t="s">
        <v>22253</v>
      </c>
      <c r="H2199" s="1" t="s">
        <v>22251</v>
      </c>
      <c r="I2199" t="s">
        <v>22252</v>
      </c>
    </row>
    <row r="2200" spans="1:9" x14ac:dyDescent="0.25">
      <c r="A2200" t="s">
        <v>5380</v>
      </c>
      <c r="B2200">
        <v>5</v>
      </c>
      <c r="C2200" t="s">
        <v>5381</v>
      </c>
      <c r="D2200" t="s">
        <v>755</v>
      </c>
      <c r="E2200" s="1" t="s">
        <v>13507</v>
      </c>
      <c r="F2200" t="s">
        <v>22258</v>
      </c>
      <c r="G2200" t="s">
        <v>22257</v>
      </c>
      <c r="H2200" s="1" t="s">
        <v>22255</v>
      </c>
      <c r="I2200" t="s">
        <v>22256</v>
      </c>
    </row>
    <row r="2201" spans="1:9" x14ac:dyDescent="0.25">
      <c r="A2201" t="s">
        <v>5382</v>
      </c>
      <c r="B2201">
        <v>5</v>
      </c>
      <c r="C2201" t="s">
        <v>5383</v>
      </c>
      <c r="D2201" t="s">
        <v>5384</v>
      </c>
      <c r="E2201" s="1" t="s">
        <v>13508</v>
      </c>
      <c r="F2201" t="s">
        <v>22262</v>
      </c>
      <c r="G2201" t="s">
        <v>22261</v>
      </c>
      <c r="H2201" s="1" t="s">
        <v>22259</v>
      </c>
      <c r="I2201" t="s">
        <v>22260</v>
      </c>
    </row>
    <row r="2202" spans="1:9" x14ac:dyDescent="0.25">
      <c r="A2202" t="s">
        <v>5385</v>
      </c>
      <c r="B2202">
        <v>5</v>
      </c>
      <c r="C2202" t="s">
        <v>5386</v>
      </c>
      <c r="D2202" t="s">
        <v>366</v>
      </c>
      <c r="E2202" s="1" t="s">
        <v>13509</v>
      </c>
      <c r="F2202" t="s">
        <v>22265</v>
      </c>
      <c r="G2202" t="s">
        <v>22264</v>
      </c>
      <c r="H2202" s="1" t="s">
        <v>22263</v>
      </c>
      <c r="I2202" t="s">
        <v>22266</v>
      </c>
    </row>
    <row r="2203" spans="1:9" x14ac:dyDescent="0.25">
      <c r="A2203" t="s">
        <v>5387</v>
      </c>
      <c r="B2203">
        <v>5</v>
      </c>
      <c r="C2203" t="s">
        <v>5388</v>
      </c>
      <c r="D2203" t="s">
        <v>5389</v>
      </c>
      <c r="E2203" s="1" t="s">
        <v>13510</v>
      </c>
      <c r="F2203" t="s">
        <v>22270</v>
      </c>
      <c r="G2203" t="s">
        <v>22269</v>
      </c>
      <c r="H2203" s="1" t="s">
        <v>22267</v>
      </c>
      <c r="I2203" t="s">
        <v>22268</v>
      </c>
    </row>
    <row r="2204" spans="1:9" x14ac:dyDescent="0.25">
      <c r="A2204" t="s">
        <v>5390</v>
      </c>
      <c r="B2204">
        <v>5</v>
      </c>
      <c r="C2204" t="s">
        <v>5391</v>
      </c>
      <c r="D2204" t="s">
        <v>5392</v>
      </c>
      <c r="E2204" s="1" t="s">
        <v>13511</v>
      </c>
      <c r="F2204" t="s">
        <v>22274</v>
      </c>
      <c r="G2204" t="s">
        <v>22273</v>
      </c>
      <c r="H2204" s="1" t="s">
        <v>22271</v>
      </c>
      <c r="I2204" t="s">
        <v>22272</v>
      </c>
    </row>
    <row r="2205" spans="1:9" x14ac:dyDescent="0.25">
      <c r="A2205" t="s">
        <v>5393</v>
      </c>
      <c r="B2205">
        <v>5</v>
      </c>
      <c r="C2205" t="s">
        <v>5394</v>
      </c>
      <c r="D2205" t="s">
        <v>343</v>
      </c>
      <c r="E2205" s="1" t="s">
        <v>13512</v>
      </c>
      <c r="F2205" t="s">
        <v>22278</v>
      </c>
      <c r="G2205" t="s">
        <v>22277</v>
      </c>
      <c r="H2205" s="1" t="s">
        <v>22275</v>
      </c>
      <c r="I2205" t="s">
        <v>22276</v>
      </c>
    </row>
    <row r="2206" spans="1:9" x14ac:dyDescent="0.25">
      <c r="A2206" t="s">
        <v>5395</v>
      </c>
      <c r="B2206">
        <v>5</v>
      </c>
      <c r="C2206" t="s">
        <v>5396</v>
      </c>
      <c r="D2206" t="s">
        <v>2763</v>
      </c>
      <c r="E2206" s="1" t="s">
        <v>13513</v>
      </c>
      <c r="F2206" t="s">
        <v>22282</v>
      </c>
      <c r="G2206" t="s">
        <v>22281</v>
      </c>
      <c r="H2206" s="1" t="s">
        <v>22279</v>
      </c>
      <c r="I2206" t="s">
        <v>22280</v>
      </c>
    </row>
    <row r="2207" spans="1:9" x14ac:dyDescent="0.25">
      <c r="A2207" t="s">
        <v>5397</v>
      </c>
      <c r="B2207">
        <v>5</v>
      </c>
      <c r="C2207" t="s">
        <v>5398</v>
      </c>
      <c r="D2207" t="s">
        <v>15</v>
      </c>
      <c r="E2207" s="1" t="s">
        <v>13514</v>
      </c>
      <c r="F2207" t="s">
        <v>22286</v>
      </c>
      <c r="G2207" t="s">
        <v>22285</v>
      </c>
      <c r="H2207" s="1" t="s">
        <v>22283</v>
      </c>
      <c r="I2207" t="s">
        <v>22284</v>
      </c>
    </row>
    <row r="2208" spans="1:9" x14ac:dyDescent="0.25">
      <c r="A2208" t="s">
        <v>5399</v>
      </c>
      <c r="B2208">
        <v>5</v>
      </c>
      <c r="C2208" t="s">
        <v>5400</v>
      </c>
      <c r="D2208" t="s">
        <v>5401</v>
      </c>
      <c r="E2208" s="1" t="s">
        <v>13515</v>
      </c>
      <c r="F2208" t="s">
        <v>22290</v>
      </c>
      <c r="G2208" t="s">
        <v>22289</v>
      </c>
      <c r="H2208" s="1" t="s">
        <v>22287</v>
      </c>
      <c r="I2208" t="s">
        <v>22288</v>
      </c>
    </row>
    <row r="2209" spans="1:9" x14ac:dyDescent="0.25">
      <c r="A2209" t="s">
        <v>5402</v>
      </c>
      <c r="B2209">
        <v>5</v>
      </c>
      <c r="C2209" t="s">
        <v>5403</v>
      </c>
      <c r="D2209" t="s">
        <v>5404</v>
      </c>
      <c r="E2209" s="1" t="s">
        <v>13516</v>
      </c>
      <c r="F2209" t="s">
        <v>22294</v>
      </c>
      <c r="G2209" t="s">
        <v>22293</v>
      </c>
      <c r="H2209" s="1" t="s">
        <v>22291</v>
      </c>
      <c r="I2209" t="s">
        <v>22292</v>
      </c>
    </row>
    <row r="2210" spans="1:9" x14ac:dyDescent="0.25">
      <c r="A2210" t="s">
        <v>5405</v>
      </c>
      <c r="B2210">
        <v>5</v>
      </c>
      <c r="C2210" t="s">
        <v>5406</v>
      </c>
      <c r="D2210" t="s">
        <v>3695</v>
      </c>
      <c r="E2210" s="1" t="s">
        <v>13517</v>
      </c>
      <c r="F2210" t="s">
        <v>22298</v>
      </c>
      <c r="G2210" t="s">
        <v>22297</v>
      </c>
      <c r="H2210" s="1" t="s">
        <v>22295</v>
      </c>
      <c r="I2210" t="s">
        <v>22296</v>
      </c>
    </row>
    <row r="2211" spans="1:9" x14ac:dyDescent="0.25">
      <c r="A2211" t="s">
        <v>5407</v>
      </c>
      <c r="B2211">
        <v>5</v>
      </c>
      <c r="C2211" t="s">
        <v>5408</v>
      </c>
      <c r="D2211" t="s">
        <v>5258</v>
      </c>
      <c r="E2211" s="1" t="s">
        <v>13518</v>
      </c>
      <c r="F2211" t="s">
        <v>22301</v>
      </c>
      <c r="G2211" t="s">
        <v>22302</v>
      </c>
      <c r="H2211" s="1" t="s">
        <v>22299</v>
      </c>
      <c r="I2211" t="s">
        <v>22300</v>
      </c>
    </row>
    <row r="2212" spans="1:9" x14ac:dyDescent="0.25">
      <c r="A2212" t="s">
        <v>5409</v>
      </c>
      <c r="B2212">
        <v>5</v>
      </c>
      <c r="C2212" t="s">
        <v>5410</v>
      </c>
      <c r="D2212" t="s">
        <v>36</v>
      </c>
      <c r="E2212" s="1" t="s">
        <v>13519</v>
      </c>
      <c r="F2212" t="s">
        <v>22306</v>
      </c>
      <c r="G2212" t="s">
        <v>22305</v>
      </c>
      <c r="H2212" s="1" t="s">
        <v>22303</v>
      </c>
      <c r="I2212" t="s">
        <v>22304</v>
      </c>
    </row>
    <row r="2213" spans="1:9" x14ac:dyDescent="0.25">
      <c r="A2213" t="s">
        <v>5411</v>
      </c>
      <c r="B2213">
        <v>5</v>
      </c>
      <c r="C2213" t="s">
        <v>5412</v>
      </c>
      <c r="D2213" t="s">
        <v>2614</v>
      </c>
      <c r="E2213" s="1" t="s">
        <v>13520</v>
      </c>
      <c r="F2213" t="s">
        <v>22310</v>
      </c>
      <c r="G2213" t="s">
        <v>22309</v>
      </c>
      <c r="H2213" s="1" t="s">
        <v>22307</v>
      </c>
      <c r="I2213" t="s">
        <v>22308</v>
      </c>
    </row>
    <row r="2214" spans="1:9" x14ac:dyDescent="0.25">
      <c r="A2214" t="s">
        <v>5413</v>
      </c>
      <c r="B2214">
        <v>5</v>
      </c>
      <c r="C2214" t="s">
        <v>1375</v>
      </c>
      <c r="D2214" t="s">
        <v>893</v>
      </c>
      <c r="E2214" s="1" t="s">
        <v>13521</v>
      </c>
      <c r="F2214" t="s">
        <v>22314</v>
      </c>
      <c r="G2214" t="s">
        <v>22313</v>
      </c>
      <c r="H2214" s="1" t="s">
        <v>22311</v>
      </c>
      <c r="I2214" t="s">
        <v>22312</v>
      </c>
    </row>
    <row r="2215" spans="1:9" x14ac:dyDescent="0.25">
      <c r="A2215" t="s">
        <v>5414</v>
      </c>
      <c r="B2215">
        <v>5</v>
      </c>
      <c r="C2215" t="s">
        <v>5415</v>
      </c>
      <c r="D2215" t="s">
        <v>4310</v>
      </c>
      <c r="E2215" s="1" t="s">
        <v>13522</v>
      </c>
      <c r="F2215" t="s">
        <v>22318</v>
      </c>
      <c r="G2215" t="s">
        <v>22317</v>
      </c>
      <c r="H2215" s="1" t="s">
        <v>22315</v>
      </c>
      <c r="I2215" t="s">
        <v>22316</v>
      </c>
    </row>
    <row r="2216" spans="1:9" x14ac:dyDescent="0.25">
      <c r="A2216" t="s">
        <v>5416</v>
      </c>
      <c r="B2216">
        <v>5</v>
      </c>
      <c r="C2216" t="s">
        <v>5417</v>
      </c>
      <c r="D2216" t="s">
        <v>1787</v>
      </c>
      <c r="E2216" s="1" t="s">
        <v>13523</v>
      </c>
      <c r="F2216" t="s">
        <v>22322</v>
      </c>
      <c r="G2216" t="s">
        <v>22321</v>
      </c>
      <c r="H2216" s="1" t="s">
        <v>22319</v>
      </c>
      <c r="I2216" t="s">
        <v>22320</v>
      </c>
    </row>
    <row r="2217" spans="1:9" x14ac:dyDescent="0.25">
      <c r="A2217" t="s">
        <v>5418</v>
      </c>
      <c r="B2217">
        <v>5</v>
      </c>
      <c r="C2217" t="s">
        <v>15</v>
      </c>
      <c r="D2217" t="s">
        <v>15</v>
      </c>
      <c r="E2217" s="1" t="s">
        <v>13524</v>
      </c>
      <c r="F2217" t="s">
        <v>22326</v>
      </c>
      <c r="G2217" t="s">
        <v>22325</v>
      </c>
      <c r="H2217" s="1" t="s">
        <v>22323</v>
      </c>
      <c r="I2217" t="s">
        <v>22324</v>
      </c>
    </row>
    <row r="2218" spans="1:9" x14ac:dyDescent="0.25">
      <c r="A2218" t="s">
        <v>5419</v>
      </c>
      <c r="B2218">
        <v>5</v>
      </c>
      <c r="C2218" t="s">
        <v>5420</v>
      </c>
      <c r="D2218" t="s">
        <v>5421</v>
      </c>
      <c r="E2218" s="1" t="s">
        <v>13525</v>
      </c>
      <c r="F2218" t="s">
        <v>22330</v>
      </c>
      <c r="G2218" t="s">
        <v>22329</v>
      </c>
      <c r="H2218" s="1" t="s">
        <v>22327</v>
      </c>
      <c r="I2218" t="s">
        <v>22328</v>
      </c>
    </row>
    <row r="2219" spans="1:9" x14ac:dyDescent="0.25">
      <c r="A2219" t="s">
        <v>5422</v>
      </c>
      <c r="B2219">
        <v>5</v>
      </c>
      <c r="C2219" t="s">
        <v>5423</v>
      </c>
      <c r="D2219" t="s">
        <v>5424</v>
      </c>
      <c r="E2219" s="1" t="s">
        <v>13526</v>
      </c>
      <c r="F2219" t="s">
        <v>22334</v>
      </c>
      <c r="G2219" t="s">
        <v>22333</v>
      </c>
      <c r="H2219" s="1" t="s">
        <v>22331</v>
      </c>
      <c r="I2219" t="s">
        <v>22332</v>
      </c>
    </row>
    <row r="2220" spans="1:9" x14ac:dyDescent="0.25">
      <c r="A2220" t="s">
        <v>5425</v>
      </c>
      <c r="B2220">
        <v>5</v>
      </c>
      <c r="C2220" t="s">
        <v>5426</v>
      </c>
      <c r="D2220" t="s">
        <v>1309</v>
      </c>
      <c r="E2220" s="1" t="s">
        <v>13527</v>
      </c>
      <c r="F2220" t="s">
        <v>22338</v>
      </c>
      <c r="G2220" t="s">
        <v>22337</v>
      </c>
      <c r="H2220" s="1" t="s">
        <v>22335</v>
      </c>
      <c r="I2220" t="s">
        <v>22336</v>
      </c>
    </row>
    <row r="2221" spans="1:9" x14ac:dyDescent="0.25">
      <c r="A2221" t="s">
        <v>5427</v>
      </c>
      <c r="B2221">
        <v>5</v>
      </c>
      <c r="C2221" t="s">
        <v>5428</v>
      </c>
      <c r="D2221" t="s">
        <v>170</v>
      </c>
      <c r="E2221" s="1" t="s">
        <v>13528</v>
      </c>
      <c r="F2221" t="s">
        <v>22342</v>
      </c>
      <c r="G2221" t="s">
        <v>22341</v>
      </c>
      <c r="H2221" s="1" t="s">
        <v>22339</v>
      </c>
      <c r="I2221" t="s">
        <v>22340</v>
      </c>
    </row>
    <row r="2222" spans="1:9" x14ac:dyDescent="0.25">
      <c r="A2222" t="s">
        <v>5429</v>
      </c>
      <c r="B2222">
        <v>5</v>
      </c>
      <c r="C2222" t="s">
        <v>5430</v>
      </c>
      <c r="D2222" t="s">
        <v>5421</v>
      </c>
      <c r="E2222" s="1" t="s">
        <v>13529</v>
      </c>
      <c r="F2222" t="s">
        <v>22346</v>
      </c>
      <c r="G2222" t="s">
        <v>22345</v>
      </c>
      <c r="H2222" s="1" t="s">
        <v>22343</v>
      </c>
      <c r="I2222" t="s">
        <v>22344</v>
      </c>
    </row>
    <row r="2223" spans="1:9" x14ac:dyDescent="0.25">
      <c r="A2223" t="s">
        <v>5431</v>
      </c>
      <c r="B2223">
        <v>5</v>
      </c>
      <c r="C2223" t="s">
        <v>2743</v>
      </c>
      <c r="D2223" t="s">
        <v>2731</v>
      </c>
      <c r="E2223" s="1" t="s">
        <v>13530</v>
      </c>
      <c r="F2223" t="s">
        <v>22349</v>
      </c>
      <c r="G2223" t="s">
        <v>22348</v>
      </c>
      <c r="H2223" s="1" t="s">
        <v>22347</v>
      </c>
      <c r="I2223" t="s">
        <v>22350</v>
      </c>
    </row>
    <row r="2224" spans="1:9" x14ac:dyDescent="0.25">
      <c r="A2224" t="s">
        <v>5432</v>
      </c>
      <c r="B2224">
        <v>5</v>
      </c>
      <c r="C2224" t="s">
        <v>15</v>
      </c>
      <c r="D2224" t="s">
        <v>15</v>
      </c>
      <c r="E2224" s="1" t="s">
        <v>13531</v>
      </c>
      <c r="F2224" t="s">
        <v>22354</v>
      </c>
      <c r="G2224" t="s">
        <v>22353</v>
      </c>
      <c r="H2224" s="1" t="s">
        <v>22351</v>
      </c>
      <c r="I2224" t="s">
        <v>22352</v>
      </c>
    </row>
    <row r="2225" spans="1:9" x14ac:dyDescent="0.25">
      <c r="A2225" t="s">
        <v>5433</v>
      </c>
      <c r="B2225">
        <v>5</v>
      </c>
      <c r="C2225" t="s">
        <v>5434</v>
      </c>
      <c r="D2225" t="s">
        <v>5435</v>
      </c>
      <c r="E2225" s="1" t="s">
        <v>13532</v>
      </c>
      <c r="F2225" t="s">
        <v>22358</v>
      </c>
      <c r="G2225" t="s">
        <v>22357</v>
      </c>
      <c r="H2225" s="1" t="s">
        <v>22355</v>
      </c>
      <c r="I2225" t="s">
        <v>22356</v>
      </c>
    </row>
    <row r="2226" spans="1:9" x14ac:dyDescent="0.25">
      <c r="A2226" t="s">
        <v>5436</v>
      </c>
      <c r="B2226">
        <v>5</v>
      </c>
      <c r="C2226" t="s">
        <v>5437</v>
      </c>
      <c r="D2226" t="s">
        <v>1957</v>
      </c>
      <c r="E2226" s="1" t="s">
        <v>13533</v>
      </c>
      <c r="F2226" t="s">
        <v>22362</v>
      </c>
      <c r="G2226" t="s">
        <v>22361</v>
      </c>
      <c r="H2226" s="1" t="s">
        <v>22359</v>
      </c>
      <c r="I2226" t="s">
        <v>22360</v>
      </c>
    </row>
    <row r="2227" spans="1:9" x14ac:dyDescent="0.25">
      <c r="A2227" t="s">
        <v>5438</v>
      </c>
      <c r="B2227">
        <v>5</v>
      </c>
      <c r="C2227" t="s">
        <v>5439</v>
      </c>
      <c r="D2227" t="s">
        <v>5440</v>
      </c>
      <c r="E2227" s="1" t="s">
        <v>13534</v>
      </c>
      <c r="F2227" t="s">
        <v>22366</v>
      </c>
      <c r="G2227" t="s">
        <v>22365</v>
      </c>
      <c r="H2227" s="1" t="s">
        <v>22363</v>
      </c>
      <c r="I2227" t="s">
        <v>22364</v>
      </c>
    </row>
    <row r="2228" spans="1:9" x14ac:dyDescent="0.25">
      <c r="A2228" t="s">
        <v>5441</v>
      </c>
      <c r="B2228">
        <v>5</v>
      </c>
      <c r="C2228" t="s">
        <v>15</v>
      </c>
      <c r="D2228" t="s">
        <v>15</v>
      </c>
      <c r="E2228" s="1" t="s">
        <v>13535</v>
      </c>
      <c r="F2228" t="s">
        <v>22370</v>
      </c>
      <c r="G2228" t="s">
        <v>22369</v>
      </c>
      <c r="H2228" s="1" t="s">
        <v>22367</v>
      </c>
      <c r="I2228" t="s">
        <v>22368</v>
      </c>
    </row>
    <row r="2229" spans="1:9" x14ac:dyDescent="0.25">
      <c r="A2229" t="s">
        <v>5442</v>
      </c>
      <c r="B2229">
        <v>5</v>
      </c>
      <c r="C2229" t="s">
        <v>5443</v>
      </c>
      <c r="D2229" t="s">
        <v>5444</v>
      </c>
      <c r="E2229" s="1" t="s">
        <v>13536</v>
      </c>
      <c r="F2229" t="s">
        <v>22374</v>
      </c>
      <c r="G2229" t="s">
        <v>22373</v>
      </c>
      <c r="H2229" s="1" t="s">
        <v>22371</v>
      </c>
      <c r="I2229" t="s">
        <v>22372</v>
      </c>
    </row>
    <row r="2230" spans="1:9" x14ac:dyDescent="0.25">
      <c r="A2230" t="s">
        <v>5445</v>
      </c>
      <c r="B2230">
        <v>5</v>
      </c>
      <c r="C2230" t="s">
        <v>5446</v>
      </c>
      <c r="D2230" t="s">
        <v>170</v>
      </c>
      <c r="E2230" s="1" t="s">
        <v>13537</v>
      </c>
      <c r="F2230" t="s">
        <v>22378</v>
      </c>
      <c r="G2230" t="s">
        <v>22377</v>
      </c>
      <c r="H2230" s="1" t="s">
        <v>22375</v>
      </c>
      <c r="I2230" t="s">
        <v>22376</v>
      </c>
    </row>
    <row r="2231" spans="1:9" x14ac:dyDescent="0.25">
      <c r="A2231" t="s">
        <v>5447</v>
      </c>
      <c r="B2231">
        <v>5</v>
      </c>
      <c r="C2231" t="s">
        <v>15</v>
      </c>
      <c r="D2231" t="s">
        <v>15</v>
      </c>
      <c r="E2231" s="1" t="s">
        <v>13538</v>
      </c>
      <c r="F2231" t="s">
        <v>22382</v>
      </c>
      <c r="G2231" t="s">
        <v>22381</v>
      </c>
      <c r="H2231" s="1" t="s">
        <v>22379</v>
      </c>
      <c r="I2231" t="s">
        <v>22380</v>
      </c>
    </row>
    <row r="2232" spans="1:9" x14ac:dyDescent="0.25">
      <c r="A2232" t="s">
        <v>5448</v>
      </c>
      <c r="B2232">
        <v>5</v>
      </c>
      <c r="C2232" t="s">
        <v>5449</v>
      </c>
      <c r="D2232" t="s">
        <v>36</v>
      </c>
      <c r="E2232" s="1" t="s">
        <v>13539</v>
      </c>
      <c r="F2232" t="s">
        <v>22385</v>
      </c>
      <c r="G2232" t="s">
        <v>22386</v>
      </c>
      <c r="H2232" s="1" t="s">
        <v>22383</v>
      </c>
      <c r="I2232" t="s">
        <v>22384</v>
      </c>
    </row>
    <row r="2233" spans="1:9" x14ac:dyDescent="0.25">
      <c r="A2233" t="s">
        <v>5450</v>
      </c>
      <c r="B2233">
        <v>5</v>
      </c>
      <c r="C2233" t="s">
        <v>15</v>
      </c>
      <c r="D2233" t="s">
        <v>15</v>
      </c>
      <c r="E2233" s="1" t="s">
        <v>13540</v>
      </c>
      <c r="F2233" t="s">
        <v>22388</v>
      </c>
      <c r="G2233" t="s">
        <v>22389</v>
      </c>
      <c r="H2233" s="1" t="s">
        <v>22387</v>
      </c>
      <c r="I2233" t="s">
        <v>22390</v>
      </c>
    </row>
    <row r="2234" spans="1:9" x14ac:dyDescent="0.25">
      <c r="A2234" t="s">
        <v>5451</v>
      </c>
      <c r="B2234">
        <v>5</v>
      </c>
      <c r="C2234" t="s">
        <v>5452</v>
      </c>
      <c r="D2234" t="s">
        <v>15</v>
      </c>
      <c r="E2234" s="1" t="s">
        <v>13541</v>
      </c>
      <c r="F2234" t="s">
        <v>22397</v>
      </c>
      <c r="G2234" t="s">
        <v>22393</v>
      </c>
      <c r="H2234" s="1" t="s">
        <v>22391</v>
      </c>
      <c r="I2234" t="s">
        <v>22392</v>
      </c>
    </row>
    <row r="2235" spans="1:9" x14ac:dyDescent="0.25">
      <c r="A2235" t="s">
        <v>5453</v>
      </c>
      <c r="B2235">
        <v>5</v>
      </c>
      <c r="C2235" t="s">
        <v>15</v>
      </c>
      <c r="D2235" t="s">
        <v>15</v>
      </c>
      <c r="E2235" s="1" t="s">
        <v>13542</v>
      </c>
      <c r="F2235" t="s">
        <v>22394</v>
      </c>
      <c r="G2235" t="s">
        <v>22396</v>
      </c>
      <c r="H2235" s="1" t="s">
        <v>22395</v>
      </c>
      <c r="I2235" t="s">
        <v>22398</v>
      </c>
    </row>
    <row r="2236" spans="1:9" x14ac:dyDescent="0.25">
      <c r="A2236" t="s">
        <v>5454</v>
      </c>
      <c r="B2236">
        <v>5</v>
      </c>
      <c r="C2236" t="s">
        <v>5455</v>
      </c>
      <c r="D2236" t="s">
        <v>2840</v>
      </c>
      <c r="E2236" s="1" t="s">
        <v>13543</v>
      </c>
      <c r="F2236" t="s">
        <v>22402</v>
      </c>
      <c r="G2236" t="s">
        <v>22401</v>
      </c>
      <c r="H2236" s="1" t="s">
        <v>22399</v>
      </c>
      <c r="I2236" t="s">
        <v>22400</v>
      </c>
    </row>
    <row r="2237" spans="1:9" x14ac:dyDescent="0.25">
      <c r="A2237" t="s">
        <v>5456</v>
      </c>
      <c r="B2237">
        <v>5</v>
      </c>
      <c r="C2237" t="s">
        <v>5457</v>
      </c>
      <c r="D2237" t="s">
        <v>15</v>
      </c>
      <c r="E2237" s="1" t="s">
        <v>13544</v>
      </c>
      <c r="F2237" t="s">
        <v>22405</v>
      </c>
      <c r="G2237" t="s">
        <v>22404</v>
      </c>
      <c r="H2237" s="1" t="s">
        <v>22403</v>
      </c>
      <c r="I2237" t="s">
        <v>22406</v>
      </c>
    </row>
    <row r="2238" spans="1:9" x14ac:dyDescent="0.25">
      <c r="A2238" t="s">
        <v>5458</v>
      </c>
      <c r="B2238">
        <v>5</v>
      </c>
      <c r="C2238" t="s">
        <v>5459</v>
      </c>
      <c r="D2238" t="s">
        <v>5460</v>
      </c>
      <c r="E2238" s="1" t="s">
        <v>13545</v>
      </c>
      <c r="F2238" t="s">
        <v>22410</v>
      </c>
      <c r="G2238" t="s">
        <v>22409</v>
      </c>
      <c r="H2238" s="1" t="s">
        <v>22407</v>
      </c>
      <c r="I2238" t="s">
        <v>22408</v>
      </c>
    </row>
    <row r="2239" spans="1:9" x14ac:dyDescent="0.25">
      <c r="A2239" t="s">
        <v>5461</v>
      </c>
      <c r="B2239">
        <v>5</v>
      </c>
      <c r="C2239" t="s">
        <v>5462</v>
      </c>
      <c r="D2239" t="s">
        <v>5463</v>
      </c>
      <c r="E2239" s="1" t="s">
        <v>13546</v>
      </c>
      <c r="F2239" t="s">
        <v>22414</v>
      </c>
      <c r="G2239" t="s">
        <v>22413</v>
      </c>
      <c r="H2239" s="1" t="s">
        <v>22411</v>
      </c>
      <c r="I2239" t="s">
        <v>22412</v>
      </c>
    </row>
    <row r="2240" spans="1:9" x14ac:dyDescent="0.25">
      <c r="A2240" t="s">
        <v>5464</v>
      </c>
      <c r="B2240">
        <v>5</v>
      </c>
      <c r="C2240" t="s">
        <v>5465</v>
      </c>
      <c r="D2240" t="s">
        <v>3322</v>
      </c>
      <c r="E2240" s="1" t="s">
        <v>13547</v>
      </c>
      <c r="F2240" t="s">
        <v>22417</v>
      </c>
      <c r="G2240" t="s">
        <v>22416</v>
      </c>
      <c r="H2240" s="1" t="s">
        <v>22415</v>
      </c>
      <c r="I2240" t="s">
        <v>22418</v>
      </c>
    </row>
    <row r="2241" spans="1:9" x14ac:dyDescent="0.25">
      <c r="A2241" t="s">
        <v>5466</v>
      </c>
      <c r="B2241">
        <v>5</v>
      </c>
      <c r="C2241" t="s">
        <v>5467</v>
      </c>
      <c r="D2241" t="s">
        <v>5468</v>
      </c>
      <c r="E2241" s="1" t="s">
        <v>13548</v>
      </c>
      <c r="F2241" t="s">
        <v>22422</v>
      </c>
      <c r="G2241" t="s">
        <v>22421</v>
      </c>
      <c r="H2241" s="1" t="s">
        <v>22419</v>
      </c>
      <c r="I2241" t="s">
        <v>22420</v>
      </c>
    </row>
    <row r="2242" spans="1:9" x14ac:dyDescent="0.25">
      <c r="A2242" t="s">
        <v>5469</v>
      </c>
      <c r="B2242">
        <v>5</v>
      </c>
      <c r="C2242" t="s">
        <v>5470</v>
      </c>
      <c r="D2242" t="s">
        <v>3888</v>
      </c>
      <c r="E2242" s="1" t="s">
        <v>13549</v>
      </c>
      <c r="F2242" t="s">
        <v>22426</v>
      </c>
      <c r="G2242" t="s">
        <v>22425</v>
      </c>
      <c r="H2242" s="1" t="s">
        <v>22423</v>
      </c>
      <c r="I2242" t="s">
        <v>22424</v>
      </c>
    </row>
    <row r="2243" spans="1:9" x14ac:dyDescent="0.25">
      <c r="A2243" t="s">
        <v>5471</v>
      </c>
      <c r="B2243">
        <v>5</v>
      </c>
      <c r="C2243" t="s">
        <v>5472</v>
      </c>
      <c r="D2243" t="s">
        <v>4617</v>
      </c>
      <c r="E2243" s="1" t="s">
        <v>13550</v>
      </c>
      <c r="F2243" t="s">
        <v>22430</v>
      </c>
      <c r="G2243" t="s">
        <v>22429</v>
      </c>
      <c r="H2243" s="1" t="s">
        <v>22427</v>
      </c>
      <c r="I2243" t="s">
        <v>22428</v>
      </c>
    </row>
    <row r="2244" spans="1:9" x14ac:dyDescent="0.25">
      <c r="A2244" t="s">
        <v>5473</v>
      </c>
      <c r="B2244">
        <v>5</v>
      </c>
      <c r="C2244" t="s">
        <v>5474</v>
      </c>
      <c r="D2244" t="s">
        <v>397</v>
      </c>
      <c r="E2244" s="1" t="s">
        <v>13551</v>
      </c>
      <c r="F2244" t="s">
        <v>22434</v>
      </c>
      <c r="G2244" t="s">
        <v>22433</v>
      </c>
      <c r="H2244" s="1" t="s">
        <v>22431</v>
      </c>
      <c r="I2244" t="s">
        <v>22432</v>
      </c>
    </row>
    <row r="2245" spans="1:9" x14ac:dyDescent="0.25">
      <c r="A2245" t="s">
        <v>5475</v>
      </c>
      <c r="B2245">
        <v>5</v>
      </c>
      <c r="C2245" t="s">
        <v>5476</v>
      </c>
      <c r="D2245" t="s">
        <v>5477</v>
      </c>
      <c r="E2245" s="1" t="s">
        <v>13552</v>
      </c>
      <c r="F2245" t="s">
        <v>22438</v>
      </c>
      <c r="G2245" t="s">
        <v>22437</v>
      </c>
      <c r="H2245" s="1" t="s">
        <v>22435</v>
      </c>
      <c r="I2245" t="s">
        <v>22436</v>
      </c>
    </row>
    <row r="2246" spans="1:9" x14ac:dyDescent="0.25">
      <c r="A2246" t="s">
        <v>5478</v>
      </c>
      <c r="B2246">
        <v>5</v>
      </c>
      <c r="C2246" t="s">
        <v>5479</v>
      </c>
      <c r="D2246" t="s">
        <v>15</v>
      </c>
      <c r="E2246" s="1" t="s">
        <v>13553</v>
      </c>
      <c r="F2246" t="s">
        <v>22442</v>
      </c>
      <c r="G2246" t="s">
        <v>22441</v>
      </c>
      <c r="H2246" s="1" t="s">
        <v>22439</v>
      </c>
      <c r="I2246" t="s">
        <v>22440</v>
      </c>
    </row>
    <row r="2247" spans="1:9" x14ac:dyDescent="0.25">
      <c r="A2247" t="s">
        <v>5480</v>
      </c>
      <c r="B2247">
        <v>5</v>
      </c>
      <c r="C2247" t="s">
        <v>5481</v>
      </c>
      <c r="D2247" t="s">
        <v>5482</v>
      </c>
      <c r="E2247" s="1" t="s">
        <v>13554</v>
      </c>
      <c r="F2247" t="s">
        <v>22446</v>
      </c>
      <c r="G2247" t="s">
        <v>22445</v>
      </c>
      <c r="H2247" s="1" t="s">
        <v>22443</v>
      </c>
      <c r="I2247" t="s">
        <v>22444</v>
      </c>
    </row>
    <row r="2248" spans="1:9" x14ac:dyDescent="0.25">
      <c r="A2248" t="s">
        <v>5483</v>
      </c>
      <c r="B2248">
        <v>5</v>
      </c>
      <c r="C2248" t="s">
        <v>5484</v>
      </c>
      <c r="D2248" t="s">
        <v>5485</v>
      </c>
      <c r="E2248" s="1" t="s">
        <v>13555</v>
      </c>
      <c r="F2248" t="s">
        <v>22450</v>
      </c>
      <c r="G2248" t="s">
        <v>22449</v>
      </c>
      <c r="H2248" s="1" t="s">
        <v>22447</v>
      </c>
      <c r="I2248" t="s">
        <v>22448</v>
      </c>
    </row>
    <row r="2249" spans="1:9" x14ac:dyDescent="0.25">
      <c r="A2249" t="s">
        <v>5486</v>
      </c>
      <c r="B2249">
        <v>5</v>
      </c>
      <c r="C2249" t="s">
        <v>5487</v>
      </c>
      <c r="D2249" t="s">
        <v>5488</v>
      </c>
      <c r="E2249" s="1" t="s">
        <v>13556</v>
      </c>
      <c r="F2249" t="s">
        <v>22454</v>
      </c>
      <c r="G2249" t="s">
        <v>22453</v>
      </c>
      <c r="H2249" s="1" t="s">
        <v>22451</v>
      </c>
      <c r="I2249" t="s">
        <v>22452</v>
      </c>
    </row>
    <row r="2250" spans="1:9" x14ac:dyDescent="0.25">
      <c r="A2250" t="s">
        <v>5489</v>
      </c>
      <c r="B2250">
        <v>5</v>
      </c>
      <c r="C2250" t="s">
        <v>5490</v>
      </c>
      <c r="D2250" t="s">
        <v>755</v>
      </c>
      <c r="E2250" s="1" t="s">
        <v>13557</v>
      </c>
      <c r="F2250" t="s">
        <v>22458</v>
      </c>
      <c r="G2250" t="s">
        <v>22457</v>
      </c>
      <c r="H2250" s="1" t="s">
        <v>22455</v>
      </c>
      <c r="I2250" t="s">
        <v>22456</v>
      </c>
    </row>
    <row r="2251" spans="1:9" x14ac:dyDescent="0.25">
      <c r="A2251" t="s">
        <v>5491</v>
      </c>
      <c r="B2251">
        <v>5</v>
      </c>
      <c r="C2251" t="s">
        <v>5492</v>
      </c>
      <c r="D2251" t="s">
        <v>1601</v>
      </c>
      <c r="E2251" s="1" t="s">
        <v>13558</v>
      </c>
      <c r="F2251" t="s">
        <v>22462</v>
      </c>
      <c r="G2251" t="s">
        <v>22461</v>
      </c>
      <c r="H2251" s="1" t="s">
        <v>22459</v>
      </c>
      <c r="I2251" t="s">
        <v>22460</v>
      </c>
    </row>
    <row r="2252" spans="1:9" x14ac:dyDescent="0.25">
      <c r="A2252" t="s">
        <v>5493</v>
      </c>
      <c r="B2252">
        <v>5</v>
      </c>
      <c r="C2252" t="s">
        <v>5494</v>
      </c>
      <c r="D2252" t="s">
        <v>5495</v>
      </c>
      <c r="E2252" s="1" t="s">
        <v>13559</v>
      </c>
      <c r="F2252" t="s">
        <v>22466</v>
      </c>
      <c r="G2252" t="s">
        <v>22465</v>
      </c>
      <c r="H2252" s="1" t="s">
        <v>22463</v>
      </c>
      <c r="I2252" t="s">
        <v>22464</v>
      </c>
    </row>
    <row r="2253" spans="1:9" x14ac:dyDescent="0.25">
      <c r="A2253" t="s">
        <v>5496</v>
      </c>
      <c r="B2253">
        <v>5</v>
      </c>
      <c r="C2253" t="s">
        <v>5497</v>
      </c>
      <c r="D2253" t="s">
        <v>5498</v>
      </c>
      <c r="E2253" s="1" t="s">
        <v>13560</v>
      </c>
      <c r="F2253" t="s">
        <v>22469</v>
      </c>
      <c r="G2253" t="s">
        <v>22470</v>
      </c>
      <c r="H2253" s="1" t="s">
        <v>22467</v>
      </c>
      <c r="I2253" t="s">
        <v>22468</v>
      </c>
    </row>
    <row r="2254" spans="1:9" x14ac:dyDescent="0.25">
      <c r="A2254" t="s">
        <v>5499</v>
      </c>
      <c r="B2254">
        <v>5</v>
      </c>
      <c r="C2254" t="s">
        <v>5500</v>
      </c>
      <c r="D2254" t="s">
        <v>5102</v>
      </c>
      <c r="E2254" s="1" t="s">
        <v>13561</v>
      </c>
      <c r="F2254" t="s">
        <v>22474</v>
      </c>
      <c r="G2254" t="s">
        <v>22473</v>
      </c>
      <c r="H2254" s="1" t="s">
        <v>22471</v>
      </c>
      <c r="I2254" t="s">
        <v>22472</v>
      </c>
    </row>
    <row r="2255" spans="1:9" x14ac:dyDescent="0.25">
      <c r="A2255" t="s">
        <v>5501</v>
      </c>
      <c r="B2255">
        <v>5</v>
      </c>
      <c r="C2255" t="s">
        <v>5502</v>
      </c>
      <c r="D2255" t="s">
        <v>170</v>
      </c>
      <c r="E2255" s="1" t="s">
        <v>13562</v>
      </c>
      <c r="F2255" t="s">
        <v>22478</v>
      </c>
      <c r="G2255" t="s">
        <v>22477</v>
      </c>
      <c r="H2255" s="1" t="s">
        <v>22475</v>
      </c>
      <c r="I2255" t="s">
        <v>22476</v>
      </c>
    </row>
    <row r="2256" spans="1:9" x14ac:dyDescent="0.25">
      <c r="A2256" t="s">
        <v>5503</v>
      </c>
      <c r="B2256">
        <v>5</v>
      </c>
      <c r="C2256" t="s">
        <v>5504</v>
      </c>
      <c r="D2256" t="s">
        <v>189</v>
      </c>
      <c r="E2256" s="1" t="s">
        <v>13563</v>
      </c>
      <c r="F2256" t="s">
        <v>22482</v>
      </c>
      <c r="G2256" t="s">
        <v>22481</v>
      </c>
      <c r="H2256" s="1" t="s">
        <v>22479</v>
      </c>
      <c r="I2256" t="s">
        <v>22480</v>
      </c>
    </row>
    <row r="2257" spans="1:9" x14ac:dyDescent="0.25">
      <c r="A2257" t="s">
        <v>5505</v>
      </c>
      <c r="B2257">
        <v>5</v>
      </c>
      <c r="C2257" t="s">
        <v>5506</v>
      </c>
      <c r="D2257" t="s">
        <v>5507</v>
      </c>
      <c r="E2257" s="1" t="s">
        <v>13564</v>
      </c>
      <c r="F2257" t="s">
        <v>22486</v>
      </c>
      <c r="G2257" t="s">
        <v>22485</v>
      </c>
      <c r="H2257" s="1" t="s">
        <v>22483</v>
      </c>
      <c r="I2257" t="s">
        <v>22484</v>
      </c>
    </row>
    <row r="2258" spans="1:9" x14ac:dyDescent="0.25">
      <c r="A2258" t="s">
        <v>5508</v>
      </c>
      <c r="B2258">
        <v>5</v>
      </c>
      <c r="C2258" t="s">
        <v>5509</v>
      </c>
      <c r="D2258" t="s">
        <v>4594</v>
      </c>
      <c r="E2258" s="1" t="s">
        <v>13565</v>
      </c>
      <c r="F2258" t="s">
        <v>22490</v>
      </c>
      <c r="G2258" t="s">
        <v>22489</v>
      </c>
      <c r="H2258" s="1" t="s">
        <v>22487</v>
      </c>
      <c r="I2258" t="s">
        <v>22488</v>
      </c>
    </row>
    <row r="2259" spans="1:9" x14ac:dyDescent="0.25">
      <c r="A2259" t="s">
        <v>5510</v>
      </c>
      <c r="B2259">
        <v>5</v>
      </c>
      <c r="C2259" t="s">
        <v>5511</v>
      </c>
      <c r="D2259" t="s">
        <v>5512</v>
      </c>
      <c r="E2259" s="1" t="s">
        <v>13566</v>
      </c>
      <c r="F2259" t="s">
        <v>22494</v>
      </c>
      <c r="G2259" t="s">
        <v>22493</v>
      </c>
      <c r="H2259" s="1" t="s">
        <v>22491</v>
      </c>
      <c r="I2259" t="s">
        <v>22492</v>
      </c>
    </row>
    <row r="2260" spans="1:9" x14ac:dyDescent="0.25">
      <c r="A2260" t="s">
        <v>5513</v>
      </c>
      <c r="B2260">
        <v>5</v>
      </c>
      <c r="C2260" t="s">
        <v>5514</v>
      </c>
      <c r="D2260" t="s">
        <v>3747</v>
      </c>
      <c r="E2260" s="1" t="s">
        <v>13567</v>
      </c>
      <c r="F2260" t="s">
        <v>22498</v>
      </c>
      <c r="G2260" t="s">
        <v>22497</v>
      </c>
      <c r="H2260" s="1" t="s">
        <v>22495</v>
      </c>
      <c r="I2260" t="s">
        <v>22496</v>
      </c>
    </row>
    <row r="2261" spans="1:9" x14ac:dyDescent="0.25">
      <c r="A2261" t="s">
        <v>5515</v>
      </c>
      <c r="B2261">
        <v>5</v>
      </c>
      <c r="C2261" t="s">
        <v>5516</v>
      </c>
      <c r="D2261" t="s">
        <v>5517</v>
      </c>
      <c r="E2261" s="1" t="s">
        <v>13568</v>
      </c>
      <c r="F2261" t="s">
        <v>22501</v>
      </c>
      <c r="G2261" t="s">
        <v>22500</v>
      </c>
      <c r="H2261" s="1" t="s">
        <v>22499</v>
      </c>
      <c r="I2261" t="s">
        <v>22502</v>
      </c>
    </row>
    <row r="2262" spans="1:9" x14ac:dyDescent="0.25">
      <c r="A2262" t="s">
        <v>5518</v>
      </c>
      <c r="B2262">
        <v>5</v>
      </c>
      <c r="C2262" t="s">
        <v>15</v>
      </c>
      <c r="D2262" t="s">
        <v>15</v>
      </c>
      <c r="E2262" s="1" t="s">
        <v>13569</v>
      </c>
      <c r="F2262" t="s">
        <v>22506</v>
      </c>
      <c r="G2262" t="s">
        <v>22505</v>
      </c>
      <c r="H2262" s="1" t="s">
        <v>22503</v>
      </c>
      <c r="I2262" t="s">
        <v>22504</v>
      </c>
    </row>
    <row r="2263" spans="1:9" x14ac:dyDescent="0.25">
      <c r="A2263" t="s">
        <v>5519</v>
      </c>
      <c r="B2263">
        <v>5</v>
      </c>
      <c r="C2263" t="s">
        <v>302</v>
      </c>
      <c r="D2263" t="s">
        <v>303</v>
      </c>
      <c r="E2263" s="1" t="s">
        <v>13570</v>
      </c>
      <c r="F2263" t="s">
        <v>22509</v>
      </c>
      <c r="G2263" t="s">
        <v>22508</v>
      </c>
      <c r="H2263" s="1" t="s">
        <v>22507</v>
      </c>
      <c r="I2263" t="s">
        <v>22510</v>
      </c>
    </row>
    <row r="2264" spans="1:9" x14ac:dyDescent="0.25">
      <c r="A2264" t="s">
        <v>5520</v>
      </c>
      <c r="B2264">
        <v>5</v>
      </c>
      <c r="C2264" t="s">
        <v>5521</v>
      </c>
      <c r="D2264" t="s">
        <v>5522</v>
      </c>
      <c r="E2264" s="1" t="s">
        <v>13571</v>
      </c>
      <c r="F2264" t="s">
        <v>22514</v>
      </c>
      <c r="G2264" t="s">
        <v>22513</v>
      </c>
      <c r="H2264" s="1" t="s">
        <v>22511</v>
      </c>
      <c r="I2264" t="s">
        <v>22512</v>
      </c>
    </row>
    <row r="2265" spans="1:9" x14ac:dyDescent="0.25">
      <c r="A2265" t="s">
        <v>5523</v>
      </c>
      <c r="B2265">
        <v>5</v>
      </c>
      <c r="C2265" t="s">
        <v>5524</v>
      </c>
      <c r="D2265" t="s">
        <v>5525</v>
      </c>
      <c r="E2265" s="1" t="s">
        <v>13572</v>
      </c>
      <c r="F2265" t="s">
        <v>22518</v>
      </c>
      <c r="G2265" t="s">
        <v>22517</v>
      </c>
      <c r="H2265" s="1" t="s">
        <v>22515</v>
      </c>
      <c r="I2265" t="s">
        <v>22516</v>
      </c>
    </row>
    <row r="2266" spans="1:9" x14ac:dyDescent="0.25">
      <c r="A2266" t="s">
        <v>5526</v>
      </c>
      <c r="B2266">
        <v>5</v>
      </c>
      <c r="C2266" t="s">
        <v>3586</v>
      </c>
      <c r="D2266" t="s">
        <v>1675</v>
      </c>
      <c r="E2266" s="1" t="s">
        <v>13573</v>
      </c>
      <c r="F2266" t="s">
        <v>22522</v>
      </c>
      <c r="G2266" t="s">
        <v>22521</v>
      </c>
      <c r="H2266" s="1" t="s">
        <v>22519</v>
      </c>
      <c r="I2266" t="s">
        <v>22520</v>
      </c>
    </row>
    <row r="2267" spans="1:9" x14ac:dyDescent="0.25">
      <c r="A2267" t="s">
        <v>5527</v>
      </c>
      <c r="B2267">
        <v>5</v>
      </c>
      <c r="C2267" t="s">
        <v>5528</v>
      </c>
      <c r="D2267" t="s">
        <v>5529</v>
      </c>
      <c r="E2267" s="1" t="s">
        <v>13574</v>
      </c>
      <c r="F2267" t="s">
        <v>22526</v>
      </c>
      <c r="G2267" t="s">
        <v>22525</v>
      </c>
      <c r="H2267" s="1" t="s">
        <v>22523</v>
      </c>
      <c r="I2267" t="s">
        <v>22524</v>
      </c>
    </row>
    <row r="2268" spans="1:9" x14ac:dyDescent="0.25">
      <c r="A2268" t="s">
        <v>5530</v>
      </c>
      <c r="B2268">
        <v>5</v>
      </c>
      <c r="C2268" t="s">
        <v>5531</v>
      </c>
      <c r="D2268" t="s">
        <v>5532</v>
      </c>
      <c r="E2268" s="1" t="s">
        <v>13575</v>
      </c>
      <c r="F2268" t="s">
        <v>22530</v>
      </c>
      <c r="G2268" t="s">
        <v>22529</v>
      </c>
      <c r="H2268" s="1" t="s">
        <v>22527</v>
      </c>
      <c r="I2268" t="s">
        <v>22528</v>
      </c>
    </row>
    <row r="2269" spans="1:9" x14ac:dyDescent="0.25">
      <c r="A2269" t="s">
        <v>5533</v>
      </c>
      <c r="B2269">
        <v>5</v>
      </c>
      <c r="C2269" t="s">
        <v>5534</v>
      </c>
      <c r="D2269" t="s">
        <v>5535</v>
      </c>
      <c r="E2269" s="1" t="s">
        <v>13576</v>
      </c>
      <c r="F2269" t="s">
        <v>22534</v>
      </c>
      <c r="G2269" t="s">
        <v>22533</v>
      </c>
      <c r="H2269" s="1" t="s">
        <v>22531</v>
      </c>
      <c r="I2269" t="s">
        <v>22532</v>
      </c>
    </row>
    <row r="2270" spans="1:9" x14ac:dyDescent="0.25">
      <c r="A2270" t="s">
        <v>5536</v>
      </c>
      <c r="B2270">
        <v>5</v>
      </c>
      <c r="C2270" t="s">
        <v>5537</v>
      </c>
      <c r="D2270" t="s">
        <v>118</v>
      </c>
      <c r="E2270" s="1" t="s">
        <v>13577</v>
      </c>
      <c r="F2270" t="s">
        <v>22538</v>
      </c>
      <c r="G2270" t="s">
        <v>22537</v>
      </c>
      <c r="H2270" s="1" t="s">
        <v>22535</v>
      </c>
      <c r="I2270" t="s">
        <v>22536</v>
      </c>
    </row>
    <row r="2271" spans="1:9" x14ac:dyDescent="0.25">
      <c r="A2271" t="s">
        <v>5538</v>
      </c>
      <c r="B2271">
        <v>5</v>
      </c>
      <c r="C2271" t="s">
        <v>5539</v>
      </c>
      <c r="D2271" t="s">
        <v>5540</v>
      </c>
      <c r="E2271" s="1" t="s">
        <v>13578</v>
      </c>
      <c r="F2271" t="s">
        <v>22542</v>
      </c>
      <c r="G2271" t="s">
        <v>22541</v>
      </c>
      <c r="H2271" s="1" t="s">
        <v>22539</v>
      </c>
      <c r="I2271" t="s">
        <v>22540</v>
      </c>
    </row>
    <row r="2272" spans="1:9" x14ac:dyDescent="0.25">
      <c r="A2272" t="s">
        <v>5541</v>
      </c>
      <c r="B2272">
        <v>5</v>
      </c>
      <c r="C2272" t="s">
        <v>5542</v>
      </c>
      <c r="D2272" t="s">
        <v>5543</v>
      </c>
      <c r="E2272" s="1" t="s">
        <v>13579</v>
      </c>
      <c r="F2272" t="s">
        <v>22546</v>
      </c>
      <c r="G2272" t="s">
        <v>22545</v>
      </c>
      <c r="H2272" s="1" t="s">
        <v>22543</v>
      </c>
      <c r="I2272" t="s">
        <v>22544</v>
      </c>
    </row>
    <row r="2273" spans="1:9" x14ac:dyDescent="0.25">
      <c r="A2273" t="s">
        <v>5544</v>
      </c>
      <c r="B2273">
        <v>5</v>
      </c>
      <c r="C2273" t="s">
        <v>5545</v>
      </c>
      <c r="D2273" t="s">
        <v>23</v>
      </c>
      <c r="E2273" s="1" t="s">
        <v>13580</v>
      </c>
      <c r="F2273" t="s">
        <v>22550</v>
      </c>
      <c r="G2273" t="s">
        <v>22549</v>
      </c>
      <c r="H2273" s="1" t="s">
        <v>22547</v>
      </c>
      <c r="I2273" t="s">
        <v>22548</v>
      </c>
    </row>
    <row r="2274" spans="1:9" x14ac:dyDescent="0.25">
      <c r="A2274" t="s">
        <v>5546</v>
      </c>
      <c r="B2274">
        <v>5</v>
      </c>
      <c r="C2274" t="s">
        <v>5547</v>
      </c>
      <c r="D2274" t="s">
        <v>15</v>
      </c>
      <c r="E2274" s="1" t="s">
        <v>13581</v>
      </c>
      <c r="F2274" t="s">
        <v>22554</v>
      </c>
      <c r="G2274" t="s">
        <v>22553</v>
      </c>
      <c r="H2274" s="1" t="s">
        <v>22551</v>
      </c>
      <c r="I2274" t="s">
        <v>22552</v>
      </c>
    </row>
    <row r="2275" spans="1:9" x14ac:dyDescent="0.25">
      <c r="A2275" t="s">
        <v>5548</v>
      </c>
      <c r="B2275">
        <v>5</v>
      </c>
      <c r="C2275" t="s">
        <v>5549</v>
      </c>
      <c r="D2275" t="s">
        <v>5550</v>
      </c>
      <c r="E2275" s="1" t="s">
        <v>13582</v>
      </c>
      <c r="F2275" t="s">
        <v>22558</v>
      </c>
      <c r="G2275" t="s">
        <v>22557</v>
      </c>
      <c r="H2275" s="1" t="s">
        <v>22555</v>
      </c>
      <c r="I2275" t="s">
        <v>22556</v>
      </c>
    </row>
    <row r="2276" spans="1:9" x14ac:dyDescent="0.25">
      <c r="A2276" t="s">
        <v>5551</v>
      </c>
      <c r="B2276">
        <v>5</v>
      </c>
      <c r="C2276" t="s">
        <v>5552</v>
      </c>
      <c r="D2276" t="s">
        <v>5553</v>
      </c>
      <c r="E2276" s="1" t="s">
        <v>13583</v>
      </c>
      <c r="F2276" t="s">
        <v>22562</v>
      </c>
      <c r="G2276" t="s">
        <v>22561</v>
      </c>
      <c r="H2276" s="1" t="s">
        <v>22559</v>
      </c>
      <c r="I2276" t="s">
        <v>22560</v>
      </c>
    </row>
    <row r="2277" spans="1:9" x14ac:dyDescent="0.25">
      <c r="A2277" t="s">
        <v>5554</v>
      </c>
      <c r="B2277">
        <v>5</v>
      </c>
      <c r="C2277" t="s">
        <v>5555</v>
      </c>
      <c r="D2277" t="s">
        <v>5556</v>
      </c>
      <c r="E2277" s="1" t="s">
        <v>13584</v>
      </c>
      <c r="F2277" t="s">
        <v>22566</v>
      </c>
      <c r="G2277" t="s">
        <v>22565</v>
      </c>
      <c r="H2277" s="1" t="s">
        <v>22563</v>
      </c>
      <c r="I2277" t="s">
        <v>22564</v>
      </c>
    </row>
    <row r="2278" spans="1:9" x14ac:dyDescent="0.25">
      <c r="A2278" t="s">
        <v>5557</v>
      </c>
      <c r="B2278">
        <v>5</v>
      </c>
      <c r="C2278" t="s">
        <v>5558</v>
      </c>
      <c r="D2278" t="s">
        <v>1134</v>
      </c>
      <c r="E2278" s="1" t="s">
        <v>13585</v>
      </c>
      <c r="F2278" t="s">
        <v>22570</v>
      </c>
      <c r="G2278" t="s">
        <v>22569</v>
      </c>
      <c r="H2278" s="1" t="s">
        <v>22567</v>
      </c>
      <c r="I2278" t="s">
        <v>22568</v>
      </c>
    </row>
    <row r="2279" spans="1:9" x14ac:dyDescent="0.25">
      <c r="A2279" t="s">
        <v>5559</v>
      </c>
      <c r="B2279">
        <v>5</v>
      </c>
      <c r="C2279" t="s">
        <v>5560</v>
      </c>
      <c r="D2279" t="s">
        <v>2840</v>
      </c>
      <c r="E2279" s="1" t="s">
        <v>13586</v>
      </c>
      <c r="F2279" t="s">
        <v>22574</v>
      </c>
      <c r="G2279" t="s">
        <v>22573</v>
      </c>
      <c r="H2279" s="1" t="s">
        <v>22571</v>
      </c>
      <c r="I2279" t="s">
        <v>22572</v>
      </c>
    </row>
    <row r="2280" spans="1:9" x14ac:dyDescent="0.25">
      <c r="A2280" t="s">
        <v>5561</v>
      </c>
      <c r="B2280">
        <v>5</v>
      </c>
      <c r="C2280" t="s">
        <v>5562</v>
      </c>
      <c r="D2280" t="s">
        <v>5563</v>
      </c>
      <c r="E2280" s="1" t="s">
        <v>13587</v>
      </c>
      <c r="F2280" t="s">
        <v>22578</v>
      </c>
      <c r="G2280" t="s">
        <v>22577</v>
      </c>
      <c r="H2280" s="1" t="s">
        <v>22575</v>
      </c>
      <c r="I2280" t="s">
        <v>22576</v>
      </c>
    </row>
    <row r="2281" spans="1:9" x14ac:dyDescent="0.25">
      <c r="A2281" t="s">
        <v>5564</v>
      </c>
      <c r="B2281">
        <v>5</v>
      </c>
      <c r="C2281" t="s">
        <v>5565</v>
      </c>
      <c r="D2281" t="s">
        <v>5566</v>
      </c>
      <c r="E2281" s="1" t="s">
        <v>13588</v>
      </c>
      <c r="F2281" t="s">
        <v>22582</v>
      </c>
      <c r="G2281" t="s">
        <v>22581</v>
      </c>
      <c r="H2281" s="1" t="s">
        <v>22579</v>
      </c>
      <c r="I2281" t="s">
        <v>22580</v>
      </c>
    </row>
    <row r="2282" spans="1:9" x14ac:dyDescent="0.25">
      <c r="A2282" t="s">
        <v>5567</v>
      </c>
      <c r="B2282">
        <v>5</v>
      </c>
      <c r="C2282" t="s">
        <v>5568</v>
      </c>
      <c r="D2282" t="s">
        <v>1488</v>
      </c>
      <c r="E2282" s="1" t="s">
        <v>13589</v>
      </c>
      <c r="F2282" t="s">
        <v>22586</v>
      </c>
      <c r="G2282" t="s">
        <v>22585</v>
      </c>
      <c r="H2282" s="1" t="s">
        <v>22583</v>
      </c>
      <c r="I2282" t="s">
        <v>22584</v>
      </c>
    </row>
    <row r="2283" spans="1:9" x14ac:dyDescent="0.25">
      <c r="A2283" t="s">
        <v>5569</v>
      </c>
      <c r="B2283">
        <v>5</v>
      </c>
      <c r="C2283" t="s">
        <v>5570</v>
      </c>
      <c r="D2283" t="s">
        <v>5571</v>
      </c>
      <c r="E2283" s="1" t="s">
        <v>13590</v>
      </c>
      <c r="F2283" t="s">
        <v>22590</v>
      </c>
      <c r="G2283" t="s">
        <v>22589</v>
      </c>
      <c r="H2283" s="1" t="s">
        <v>22587</v>
      </c>
      <c r="I2283" t="s">
        <v>22588</v>
      </c>
    </row>
    <row r="2284" spans="1:9" x14ac:dyDescent="0.25">
      <c r="A2284" t="s">
        <v>5572</v>
      </c>
      <c r="B2284">
        <v>5</v>
      </c>
      <c r="C2284" t="s">
        <v>5573</v>
      </c>
      <c r="D2284" t="s">
        <v>170</v>
      </c>
      <c r="E2284" s="1" t="s">
        <v>13591</v>
      </c>
      <c r="F2284" t="s">
        <v>22594</v>
      </c>
      <c r="G2284" t="s">
        <v>22593</v>
      </c>
      <c r="H2284" s="1" t="s">
        <v>22591</v>
      </c>
      <c r="I2284" t="s">
        <v>22592</v>
      </c>
    </row>
    <row r="2285" spans="1:9" x14ac:dyDescent="0.25">
      <c r="A2285" t="s">
        <v>5574</v>
      </c>
      <c r="B2285">
        <v>5</v>
      </c>
      <c r="C2285" t="s">
        <v>5575</v>
      </c>
      <c r="D2285" t="s">
        <v>5576</v>
      </c>
      <c r="E2285" s="1" t="s">
        <v>13592</v>
      </c>
      <c r="F2285" t="s">
        <v>22598</v>
      </c>
      <c r="G2285" t="s">
        <v>22597</v>
      </c>
      <c r="H2285" s="1" t="s">
        <v>22595</v>
      </c>
      <c r="I2285" t="s">
        <v>22596</v>
      </c>
    </row>
    <row r="2286" spans="1:9" x14ac:dyDescent="0.25">
      <c r="A2286" t="s">
        <v>5577</v>
      </c>
      <c r="B2286">
        <v>5</v>
      </c>
      <c r="C2286" t="s">
        <v>5578</v>
      </c>
      <c r="D2286" t="s">
        <v>661</v>
      </c>
      <c r="E2286" s="1" t="s">
        <v>13593</v>
      </c>
      <c r="F2286" t="s">
        <v>22602</v>
      </c>
      <c r="G2286" t="s">
        <v>22601</v>
      </c>
      <c r="H2286" s="1" t="s">
        <v>22599</v>
      </c>
      <c r="I2286" t="s">
        <v>22600</v>
      </c>
    </row>
    <row r="2287" spans="1:9" x14ac:dyDescent="0.25">
      <c r="A2287" t="s">
        <v>5579</v>
      </c>
      <c r="B2287">
        <v>5</v>
      </c>
      <c r="C2287" t="s">
        <v>5580</v>
      </c>
      <c r="D2287" t="s">
        <v>5581</v>
      </c>
      <c r="E2287" s="1" t="s">
        <v>13594</v>
      </c>
      <c r="F2287" t="s">
        <v>22606</v>
      </c>
      <c r="G2287" t="s">
        <v>22605</v>
      </c>
      <c r="H2287" s="1" t="s">
        <v>22603</v>
      </c>
      <c r="I2287" t="s">
        <v>22604</v>
      </c>
    </row>
    <row r="2288" spans="1:9" x14ac:dyDescent="0.25">
      <c r="A2288" t="s">
        <v>5582</v>
      </c>
      <c r="B2288">
        <v>5</v>
      </c>
      <c r="C2288" t="s">
        <v>5583</v>
      </c>
      <c r="D2288" t="s">
        <v>1635</v>
      </c>
      <c r="E2288" s="1" t="s">
        <v>13595</v>
      </c>
      <c r="F2288" t="s">
        <v>22610</v>
      </c>
      <c r="G2288" t="s">
        <v>22609</v>
      </c>
      <c r="H2288" s="1" t="s">
        <v>22607</v>
      </c>
      <c r="I2288" t="s">
        <v>22608</v>
      </c>
    </row>
    <row r="2289" spans="1:9" x14ac:dyDescent="0.25">
      <c r="A2289" t="s">
        <v>5584</v>
      </c>
      <c r="B2289">
        <v>5</v>
      </c>
      <c r="C2289" t="s">
        <v>5585</v>
      </c>
      <c r="D2289" t="s">
        <v>2082</v>
      </c>
      <c r="E2289" s="1" t="s">
        <v>13596</v>
      </c>
      <c r="F2289" t="s">
        <v>22614</v>
      </c>
      <c r="G2289" t="s">
        <v>22613</v>
      </c>
      <c r="H2289" s="1" t="s">
        <v>22611</v>
      </c>
      <c r="I2289" t="s">
        <v>22612</v>
      </c>
    </row>
    <row r="2290" spans="1:9" x14ac:dyDescent="0.25">
      <c r="A2290" t="s">
        <v>5586</v>
      </c>
      <c r="B2290">
        <v>5</v>
      </c>
      <c r="C2290" t="s">
        <v>5587</v>
      </c>
      <c r="D2290" t="s">
        <v>4394</v>
      </c>
      <c r="E2290" s="1" t="s">
        <v>13597</v>
      </c>
      <c r="F2290" t="s">
        <v>22617</v>
      </c>
      <c r="G2290" t="s">
        <v>22616</v>
      </c>
      <c r="H2290" s="1" t="s">
        <v>22615</v>
      </c>
      <c r="I2290" t="s">
        <v>22618</v>
      </c>
    </row>
    <row r="2291" spans="1:9" x14ac:dyDescent="0.25">
      <c r="A2291" t="s">
        <v>5588</v>
      </c>
      <c r="B2291">
        <v>5</v>
      </c>
      <c r="C2291" t="s">
        <v>5589</v>
      </c>
      <c r="D2291" t="s">
        <v>5590</v>
      </c>
      <c r="E2291" s="1" t="s">
        <v>13598</v>
      </c>
      <c r="F2291" t="s">
        <v>22622</v>
      </c>
      <c r="G2291" t="s">
        <v>22621</v>
      </c>
      <c r="H2291" s="1" t="s">
        <v>22619</v>
      </c>
      <c r="I2291" t="s">
        <v>22620</v>
      </c>
    </row>
    <row r="2292" spans="1:9" x14ac:dyDescent="0.25">
      <c r="A2292" t="s">
        <v>5591</v>
      </c>
      <c r="B2292">
        <v>5</v>
      </c>
      <c r="C2292" t="s">
        <v>5592</v>
      </c>
      <c r="D2292" t="s">
        <v>5593</v>
      </c>
      <c r="E2292" s="1" t="s">
        <v>13599</v>
      </c>
      <c r="F2292" t="s">
        <v>22626</v>
      </c>
      <c r="G2292" t="s">
        <v>22625</v>
      </c>
      <c r="H2292" s="1" t="s">
        <v>22623</v>
      </c>
      <c r="I2292" t="s">
        <v>22624</v>
      </c>
    </row>
    <row r="2293" spans="1:9" x14ac:dyDescent="0.25">
      <c r="A2293" t="s">
        <v>5594</v>
      </c>
      <c r="B2293">
        <v>5</v>
      </c>
      <c r="C2293" t="s">
        <v>5595</v>
      </c>
      <c r="D2293" t="s">
        <v>5596</v>
      </c>
      <c r="E2293" s="1" t="s">
        <v>13600</v>
      </c>
      <c r="F2293" t="s">
        <v>22630</v>
      </c>
      <c r="G2293" t="s">
        <v>22629</v>
      </c>
      <c r="H2293" s="1" t="s">
        <v>22627</v>
      </c>
      <c r="I2293" t="s">
        <v>22628</v>
      </c>
    </row>
    <row r="2294" spans="1:9" x14ac:dyDescent="0.25">
      <c r="A2294" t="s">
        <v>5597</v>
      </c>
      <c r="B2294">
        <v>5</v>
      </c>
      <c r="C2294" t="s">
        <v>5598</v>
      </c>
      <c r="D2294" t="s">
        <v>5599</v>
      </c>
      <c r="E2294" s="1" t="s">
        <v>13601</v>
      </c>
      <c r="F2294" t="s">
        <v>22634</v>
      </c>
      <c r="G2294" t="s">
        <v>22633</v>
      </c>
      <c r="H2294" s="1" t="s">
        <v>22631</v>
      </c>
      <c r="I2294" t="s">
        <v>22632</v>
      </c>
    </row>
    <row r="2295" spans="1:9" x14ac:dyDescent="0.25">
      <c r="A2295" t="s">
        <v>5600</v>
      </c>
      <c r="B2295">
        <v>5</v>
      </c>
      <c r="C2295" t="s">
        <v>5601</v>
      </c>
      <c r="D2295" t="s">
        <v>4915</v>
      </c>
      <c r="E2295" s="1" t="s">
        <v>13602</v>
      </c>
      <c r="F2295" t="s">
        <v>22638</v>
      </c>
      <c r="G2295" t="s">
        <v>22637</v>
      </c>
      <c r="H2295" s="1" t="s">
        <v>22635</v>
      </c>
      <c r="I2295" t="s">
        <v>22636</v>
      </c>
    </row>
    <row r="2296" spans="1:9" x14ac:dyDescent="0.25">
      <c r="A2296" t="s">
        <v>5602</v>
      </c>
      <c r="B2296">
        <v>5</v>
      </c>
      <c r="C2296" t="s">
        <v>5603</v>
      </c>
      <c r="D2296" t="s">
        <v>5604</v>
      </c>
      <c r="E2296" s="1" t="s">
        <v>13603</v>
      </c>
      <c r="F2296" t="s">
        <v>22641</v>
      </c>
      <c r="G2296" t="s">
        <v>22640</v>
      </c>
      <c r="H2296" s="1" t="s">
        <v>22639</v>
      </c>
      <c r="I2296" t="s">
        <v>22642</v>
      </c>
    </row>
    <row r="2297" spans="1:9" x14ac:dyDescent="0.25">
      <c r="A2297" t="s">
        <v>5605</v>
      </c>
      <c r="B2297">
        <v>5</v>
      </c>
      <c r="C2297" t="s">
        <v>5606</v>
      </c>
      <c r="D2297" t="s">
        <v>5607</v>
      </c>
      <c r="E2297" s="1" t="s">
        <v>13604</v>
      </c>
      <c r="F2297" t="s">
        <v>22646</v>
      </c>
      <c r="G2297" t="s">
        <v>22645</v>
      </c>
      <c r="H2297" s="1" t="s">
        <v>22643</v>
      </c>
      <c r="I2297" t="s">
        <v>22644</v>
      </c>
    </row>
    <row r="2298" spans="1:9" x14ac:dyDescent="0.25">
      <c r="A2298" t="s">
        <v>5608</v>
      </c>
      <c r="B2298">
        <v>5</v>
      </c>
      <c r="C2298" t="s">
        <v>5609</v>
      </c>
      <c r="D2298" t="s">
        <v>189</v>
      </c>
      <c r="E2298" s="1" t="s">
        <v>13605</v>
      </c>
      <c r="F2298" t="s">
        <v>22650</v>
      </c>
      <c r="G2298" t="s">
        <v>22649</v>
      </c>
      <c r="H2298" s="1" t="s">
        <v>22647</v>
      </c>
      <c r="I2298" t="s">
        <v>22648</v>
      </c>
    </row>
    <row r="2299" spans="1:9" x14ac:dyDescent="0.25">
      <c r="A2299" t="s">
        <v>5610</v>
      </c>
      <c r="B2299">
        <v>5</v>
      </c>
      <c r="C2299" t="s">
        <v>5611</v>
      </c>
      <c r="D2299" t="s">
        <v>5612</v>
      </c>
      <c r="E2299" s="1" t="s">
        <v>13606</v>
      </c>
      <c r="F2299" t="s">
        <v>22654</v>
      </c>
      <c r="G2299" t="s">
        <v>22653</v>
      </c>
      <c r="H2299" s="1" t="s">
        <v>22651</v>
      </c>
      <c r="I2299" t="s">
        <v>22652</v>
      </c>
    </row>
    <row r="2300" spans="1:9" x14ac:dyDescent="0.25">
      <c r="A2300" t="s">
        <v>5613</v>
      </c>
      <c r="B2300">
        <v>5</v>
      </c>
      <c r="C2300" t="s">
        <v>5614</v>
      </c>
      <c r="D2300" t="s">
        <v>5615</v>
      </c>
      <c r="E2300" s="1" t="s">
        <v>13607</v>
      </c>
      <c r="F2300" t="s">
        <v>22658</v>
      </c>
      <c r="G2300" t="s">
        <v>22657</v>
      </c>
      <c r="H2300" s="1" t="s">
        <v>22655</v>
      </c>
      <c r="I2300" t="s">
        <v>22656</v>
      </c>
    </row>
    <row r="2301" spans="1:9" x14ac:dyDescent="0.25">
      <c r="A2301" t="s">
        <v>5616</v>
      </c>
      <c r="B2301">
        <v>5</v>
      </c>
      <c r="C2301" t="s">
        <v>5617</v>
      </c>
      <c r="D2301" t="s">
        <v>5280</v>
      </c>
      <c r="E2301" s="1" t="s">
        <v>13608</v>
      </c>
      <c r="F2301" t="s">
        <v>22660</v>
      </c>
      <c r="G2301" t="s">
        <v>22661</v>
      </c>
      <c r="H2301" s="1" t="s">
        <v>22659</v>
      </c>
      <c r="I2301" t="s">
        <v>22662</v>
      </c>
    </row>
    <row r="2302" spans="1:9" x14ac:dyDescent="0.25">
      <c r="A2302" t="s">
        <v>5618</v>
      </c>
      <c r="B2302">
        <v>5</v>
      </c>
      <c r="C2302" t="s">
        <v>4088</v>
      </c>
      <c r="D2302" t="s">
        <v>4089</v>
      </c>
      <c r="E2302" s="1" t="s">
        <v>13609</v>
      </c>
      <c r="F2302" t="s">
        <v>22666</v>
      </c>
      <c r="G2302" t="s">
        <v>22665</v>
      </c>
      <c r="H2302" s="1" t="s">
        <v>22663</v>
      </c>
      <c r="I2302" t="s">
        <v>22664</v>
      </c>
    </row>
    <row r="2303" spans="1:9" x14ac:dyDescent="0.25">
      <c r="A2303" t="s">
        <v>5619</v>
      </c>
      <c r="B2303">
        <v>5</v>
      </c>
      <c r="C2303" t="s">
        <v>5620</v>
      </c>
      <c r="D2303" t="s">
        <v>1971</v>
      </c>
      <c r="E2303" s="1" t="s">
        <v>13610</v>
      </c>
      <c r="F2303" t="s">
        <v>22670</v>
      </c>
      <c r="G2303" t="s">
        <v>22669</v>
      </c>
      <c r="H2303" s="1" t="s">
        <v>22667</v>
      </c>
      <c r="I2303" t="s">
        <v>22668</v>
      </c>
    </row>
    <row r="2304" spans="1:9" x14ac:dyDescent="0.25">
      <c r="A2304" t="s">
        <v>5621</v>
      </c>
      <c r="B2304">
        <v>5</v>
      </c>
      <c r="C2304" t="s">
        <v>15</v>
      </c>
      <c r="D2304" t="s">
        <v>15</v>
      </c>
      <c r="E2304" s="1" t="s">
        <v>13611</v>
      </c>
      <c r="F2304" t="s">
        <v>22674</v>
      </c>
      <c r="G2304" t="s">
        <v>22673</v>
      </c>
      <c r="H2304" s="1" t="s">
        <v>22671</v>
      </c>
      <c r="I2304" t="s">
        <v>22672</v>
      </c>
    </row>
    <row r="2305" spans="1:9" x14ac:dyDescent="0.25">
      <c r="A2305" t="s">
        <v>5622</v>
      </c>
      <c r="B2305">
        <v>5</v>
      </c>
      <c r="C2305" t="s">
        <v>5623</v>
      </c>
      <c r="D2305" t="s">
        <v>5624</v>
      </c>
      <c r="E2305" s="1" t="s">
        <v>13612</v>
      </c>
      <c r="F2305" t="s">
        <v>22678</v>
      </c>
      <c r="G2305" t="s">
        <v>22677</v>
      </c>
      <c r="H2305" s="1" t="s">
        <v>22675</v>
      </c>
      <c r="I2305" t="s">
        <v>22676</v>
      </c>
    </row>
    <row r="2306" spans="1:9" x14ac:dyDescent="0.25">
      <c r="A2306" t="s">
        <v>5625</v>
      </c>
      <c r="B2306">
        <v>5</v>
      </c>
      <c r="C2306" t="s">
        <v>5626</v>
      </c>
      <c r="D2306" t="s">
        <v>5627</v>
      </c>
      <c r="E2306" s="1" t="s">
        <v>13613</v>
      </c>
      <c r="F2306" t="s">
        <v>22682</v>
      </c>
      <c r="G2306" t="s">
        <v>22681</v>
      </c>
      <c r="H2306" s="1" t="s">
        <v>22679</v>
      </c>
      <c r="I2306" t="s">
        <v>22680</v>
      </c>
    </row>
    <row r="2307" spans="1:9" x14ac:dyDescent="0.25">
      <c r="A2307" t="s">
        <v>5628</v>
      </c>
      <c r="B2307">
        <v>5</v>
      </c>
      <c r="C2307" t="s">
        <v>5629</v>
      </c>
      <c r="D2307" t="s">
        <v>5630</v>
      </c>
      <c r="E2307" s="1" t="s">
        <v>13614</v>
      </c>
      <c r="F2307" t="s">
        <v>22686</v>
      </c>
      <c r="G2307" t="s">
        <v>22685</v>
      </c>
      <c r="H2307" s="1" t="s">
        <v>22683</v>
      </c>
      <c r="I2307" t="s">
        <v>22684</v>
      </c>
    </row>
    <row r="2308" spans="1:9" x14ac:dyDescent="0.25">
      <c r="A2308" t="s">
        <v>5631</v>
      </c>
      <c r="B2308">
        <v>5</v>
      </c>
      <c r="C2308" t="s">
        <v>5632</v>
      </c>
      <c r="D2308" t="s">
        <v>15</v>
      </c>
      <c r="E2308" s="1" t="s">
        <v>13615</v>
      </c>
      <c r="F2308" t="s">
        <v>22690</v>
      </c>
      <c r="G2308" t="s">
        <v>22689</v>
      </c>
      <c r="H2308" s="1" t="s">
        <v>22687</v>
      </c>
      <c r="I2308" t="s">
        <v>22688</v>
      </c>
    </row>
    <row r="2309" spans="1:9" x14ac:dyDescent="0.25">
      <c r="A2309" t="s">
        <v>5633</v>
      </c>
      <c r="B2309">
        <v>5</v>
      </c>
      <c r="C2309" t="s">
        <v>5634</v>
      </c>
      <c r="D2309" t="s">
        <v>5635</v>
      </c>
      <c r="E2309" s="1" t="s">
        <v>13616</v>
      </c>
      <c r="F2309" t="s">
        <v>22694</v>
      </c>
      <c r="G2309" t="s">
        <v>22693</v>
      </c>
      <c r="H2309" s="1" t="s">
        <v>22691</v>
      </c>
      <c r="I2309" t="s">
        <v>22692</v>
      </c>
    </row>
    <row r="2310" spans="1:9" x14ac:dyDescent="0.25">
      <c r="A2310" t="s">
        <v>5636</v>
      </c>
      <c r="B2310">
        <v>5</v>
      </c>
      <c r="C2310" t="s">
        <v>5637</v>
      </c>
      <c r="D2310" t="s">
        <v>5638</v>
      </c>
      <c r="E2310" s="1" t="s">
        <v>13617</v>
      </c>
      <c r="F2310" t="s">
        <v>22698</v>
      </c>
      <c r="G2310" t="s">
        <v>22697</v>
      </c>
      <c r="H2310" s="1" t="s">
        <v>22695</v>
      </c>
      <c r="I2310" t="s">
        <v>22696</v>
      </c>
    </row>
    <row r="2311" spans="1:9" x14ac:dyDescent="0.25">
      <c r="A2311" t="s">
        <v>5639</v>
      </c>
      <c r="B2311">
        <v>5</v>
      </c>
      <c r="C2311" t="s">
        <v>5640</v>
      </c>
      <c r="D2311" t="s">
        <v>3563</v>
      </c>
      <c r="E2311" s="1" t="s">
        <v>13618</v>
      </c>
      <c r="F2311" t="s">
        <v>22702</v>
      </c>
      <c r="G2311" t="s">
        <v>22701</v>
      </c>
      <c r="H2311" s="1" t="s">
        <v>22699</v>
      </c>
      <c r="I2311" t="s">
        <v>22700</v>
      </c>
    </row>
    <row r="2312" spans="1:9" x14ac:dyDescent="0.25">
      <c r="A2312" t="s">
        <v>5641</v>
      </c>
      <c r="B2312">
        <v>5</v>
      </c>
      <c r="C2312" t="s">
        <v>5642</v>
      </c>
      <c r="D2312" t="s">
        <v>5643</v>
      </c>
      <c r="E2312" s="1" t="s">
        <v>13619</v>
      </c>
      <c r="F2312" t="s">
        <v>22706</v>
      </c>
      <c r="G2312" t="s">
        <v>22705</v>
      </c>
      <c r="H2312" s="1" t="s">
        <v>22703</v>
      </c>
      <c r="I2312" t="s">
        <v>22704</v>
      </c>
    </row>
    <row r="2313" spans="1:9" x14ac:dyDescent="0.25">
      <c r="A2313" t="s">
        <v>5644</v>
      </c>
      <c r="B2313">
        <v>5</v>
      </c>
      <c r="C2313" t="s">
        <v>5645</v>
      </c>
      <c r="D2313" t="s">
        <v>5646</v>
      </c>
      <c r="E2313" s="1" t="s">
        <v>13620</v>
      </c>
      <c r="F2313" t="s">
        <v>22710</v>
      </c>
      <c r="G2313" t="s">
        <v>22709</v>
      </c>
      <c r="H2313" s="1" t="s">
        <v>22707</v>
      </c>
      <c r="I2313" t="s">
        <v>22708</v>
      </c>
    </row>
    <row r="2314" spans="1:9" x14ac:dyDescent="0.25">
      <c r="A2314" t="s">
        <v>5647</v>
      </c>
      <c r="B2314">
        <v>5</v>
      </c>
      <c r="C2314" t="s">
        <v>3661</v>
      </c>
      <c r="D2314" t="s">
        <v>3662</v>
      </c>
      <c r="E2314" s="1" t="s">
        <v>13621</v>
      </c>
      <c r="F2314" t="s">
        <v>22714</v>
      </c>
      <c r="G2314" t="s">
        <v>22713</v>
      </c>
      <c r="H2314" s="1" t="s">
        <v>22711</v>
      </c>
      <c r="I2314" t="s">
        <v>22712</v>
      </c>
    </row>
    <row r="2315" spans="1:9" x14ac:dyDescent="0.25">
      <c r="A2315" t="s">
        <v>5648</v>
      </c>
      <c r="B2315">
        <v>5</v>
      </c>
      <c r="C2315" t="s">
        <v>1476</v>
      </c>
      <c r="D2315" t="s">
        <v>1477</v>
      </c>
      <c r="E2315" s="1" t="s">
        <v>13622</v>
      </c>
      <c r="F2315" t="s">
        <v>22718</v>
      </c>
      <c r="G2315" t="s">
        <v>22717</v>
      </c>
      <c r="H2315" s="1" t="s">
        <v>22715</v>
      </c>
      <c r="I2315" t="s">
        <v>22716</v>
      </c>
    </row>
    <row r="2316" spans="1:9" x14ac:dyDescent="0.25">
      <c r="A2316" t="s">
        <v>5649</v>
      </c>
      <c r="B2316">
        <v>5</v>
      </c>
      <c r="C2316" t="s">
        <v>5650</v>
      </c>
      <c r="D2316" t="s">
        <v>4357</v>
      </c>
      <c r="E2316" s="1" t="s">
        <v>13623</v>
      </c>
      <c r="F2316" t="s">
        <v>22722</v>
      </c>
      <c r="G2316" t="s">
        <v>22721</v>
      </c>
      <c r="H2316" s="1" t="s">
        <v>22719</v>
      </c>
      <c r="I2316" t="s">
        <v>22720</v>
      </c>
    </row>
    <row r="2317" spans="1:9" x14ac:dyDescent="0.25">
      <c r="A2317" t="s">
        <v>5651</v>
      </c>
      <c r="B2317">
        <v>5</v>
      </c>
      <c r="C2317" t="s">
        <v>5652</v>
      </c>
      <c r="D2317" t="s">
        <v>5653</v>
      </c>
      <c r="E2317" s="1" t="s">
        <v>13624</v>
      </c>
      <c r="F2317" t="s">
        <v>22726</v>
      </c>
      <c r="G2317" t="s">
        <v>22725</v>
      </c>
      <c r="H2317" s="1" t="s">
        <v>22723</v>
      </c>
      <c r="I2317" t="s">
        <v>22724</v>
      </c>
    </row>
    <row r="2318" spans="1:9" x14ac:dyDescent="0.25">
      <c r="A2318" t="s">
        <v>5654</v>
      </c>
      <c r="B2318">
        <v>5</v>
      </c>
      <c r="C2318" t="s">
        <v>5655</v>
      </c>
      <c r="D2318" t="s">
        <v>487</v>
      </c>
      <c r="E2318" s="1" t="s">
        <v>13625</v>
      </c>
      <c r="F2318" t="s">
        <v>22730</v>
      </c>
      <c r="G2318" t="s">
        <v>22729</v>
      </c>
      <c r="H2318" s="1" t="s">
        <v>22727</v>
      </c>
      <c r="I2318" t="s">
        <v>22728</v>
      </c>
    </row>
    <row r="2319" spans="1:9" x14ac:dyDescent="0.25">
      <c r="A2319" t="s">
        <v>5656</v>
      </c>
      <c r="B2319">
        <v>5</v>
      </c>
      <c r="C2319" t="s">
        <v>5657</v>
      </c>
      <c r="D2319" t="s">
        <v>5658</v>
      </c>
      <c r="E2319" s="1" t="s">
        <v>13626</v>
      </c>
      <c r="F2319" t="s">
        <v>22734</v>
      </c>
      <c r="G2319" t="s">
        <v>22733</v>
      </c>
      <c r="H2319" s="1" t="s">
        <v>22731</v>
      </c>
      <c r="I2319" t="s">
        <v>22732</v>
      </c>
    </row>
    <row r="2320" spans="1:9" x14ac:dyDescent="0.25">
      <c r="A2320" t="s">
        <v>5659</v>
      </c>
      <c r="B2320">
        <v>5</v>
      </c>
      <c r="C2320" t="s">
        <v>5660</v>
      </c>
      <c r="D2320" t="s">
        <v>274</v>
      </c>
      <c r="E2320" s="1" t="s">
        <v>13627</v>
      </c>
      <c r="F2320" t="s">
        <v>22738</v>
      </c>
      <c r="G2320" t="s">
        <v>22737</v>
      </c>
      <c r="H2320" s="1" t="s">
        <v>22735</v>
      </c>
      <c r="I2320" t="s">
        <v>22736</v>
      </c>
    </row>
    <row r="2321" spans="1:9" x14ac:dyDescent="0.25">
      <c r="A2321" t="s">
        <v>5661</v>
      </c>
      <c r="B2321">
        <v>5</v>
      </c>
      <c r="C2321" t="s">
        <v>5662</v>
      </c>
      <c r="D2321" t="s">
        <v>5663</v>
      </c>
      <c r="E2321" s="1" t="s">
        <v>13628</v>
      </c>
      <c r="F2321" t="s">
        <v>22742</v>
      </c>
      <c r="G2321" t="s">
        <v>22741</v>
      </c>
      <c r="H2321" s="1" t="s">
        <v>22739</v>
      </c>
      <c r="I2321" t="s">
        <v>22740</v>
      </c>
    </row>
    <row r="2322" spans="1:9" x14ac:dyDescent="0.25">
      <c r="A2322" t="s">
        <v>5664</v>
      </c>
      <c r="B2322">
        <v>5</v>
      </c>
      <c r="C2322" t="s">
        <v>5665</v>
      </c>
      <c r="D2322" t="s">
        <v>15</v>
      </c>
      <c r="E2322" s="1" t="s">
        <v>13629</v>
      </c>
      <c r="F2322" t="s">
        <v>22744</v>
      </c>
      <c r="G2322" t="s">
        <v>22745</v>
      </c>
      <c r="H2322" s="1" t="s">
        <v>22743</v>
      </c>
      <c r="I2322" t="s">
        <v>22746</v>
      </c>
    </row>
    <row r="2323" spans="1:9" x14ac:dyDescent="0.25">
      <c r="A2323" t="s">
        <v>5666</v>
      </c>
      <c r="B2323">
        <v>5</v>
      </c>
      <c r="C2323" t="s">
        <v>183</v>
      </c>
      <c r="D2323" t="s">
        <v>15</v>
      </c>
      <c r="E2323" s="1" t="s">
        <v>13630</v>
      </c>
      <c r="F2323" t="s">
        <v>22750</v>
      </c>
      <c r="G2323" t="s">
        <v>22749</v>
      </c>
      <c r="H2323" s="1" t="s">
        <v>22747</v>
      </c>
      <c r="I2323" t="s">
        <v>22748</v>
      </c>
    </row>
    <row r="2324" spans="1:9" x14ac:dyDescent="0.25">
      <c r="A2324" t="s">
        <v>5667</v>
      </c>
      <c r="B2324">
        <v>5</v>
      </c>
      <c r="C2324" t="s">
        <v>15</v>
      </c>
      <c r="D2324" t="s">
        <v>15</v>
      </c>
      <c r="E2324" s="1" t="s">
        <v>13631</v>
      </c>
      <c r="F2324" t="s">
        <v>22754</v>
      </c>
      <c r="G2324" t="s">
        <v>22753</v>
      </c>
      <c r="H2324" s="1" t="s">
        <v>22751</v>
      </c>
      <c r="I2324" t="s">
        <v>22752</v>
      </c>
    </row>
    <row r="2325" spans="1:9" x14ac:dyDescent="0.25">
      <c r="A2325" t="s">
        <v>5668</v>
      </c>
      <c r="B2325">
        <v>5</v>
      </c>
      <c r="C2325" t="s">
        <v>5669</v>
      </c>
      <c r="D2325" t="s">
        <v>1023</v>
      </c>
      <c r="E2325" s="1" t="s">
        <v>13632</v>
      </c>
      <c r="F2325" t="s">
        <v>22758</v>
      </c>
      <c r="G2325" t="s">
        <v>22757</v>
      </c>
      <c r="H2325" s="1" t="s">
        <v>22755</v>
      </c>
      <c r="I2325" t="s">
        <v>22756</v>
      </c>
    </row>
    <row r="2326" spans="1:9" x14ac:dyDescent="0.25">
      <c r="A2326" t="s">
        <v>5670</v>
      </c>
      <c r="B2326">
        <v>5</v>
      </c>
      <c r="C2326" t="s">
        <v>5671</v>
      </c>
      <c r="D2326" t="s">
        <v>5672</v>
      </c>
      <c r="E2326" s="1" t="s">
        <v>13633</v>
      </c>
      <c r="F2326" t="s">
        <v>22762</v>
      </c>
      <c r="G2326" t="s">
        <v>22761</v>
      </c>
      <c r="H2326" s="1" t="s">
        <v>22759</v>
      </c>
      <c r="I2326" t="s">
        <v>22760</v>
      </c>
    </row>
    <row r="2327" spans="1:9" x14ac:dyDescent="0.25">
      <c r="A2327" t="s">
        <v>5673</v>
      </c>
      <c r="B2327">
        <v>5</v>
      </c>
      <c r="C2327" t="s">
        <v>5674</v>
      </c>
      <c r="D2327" t="s">
        <v>5675</v>
      </c>
      <c r="E2327" s="1" t="s">
        <v>13634</v>
      </c>
      <c r="F2327" t="s">
        <v>22766</v>
      </c>
      <c r="G2327" t="s">
        <v>22765</v>
      </c>
      <c r="H2327" s="1" t="s">
        <v>22763</v>
      </c>
      <c r="I2327" t="s">
        <v>22764</v>
      </c>
    </row>
    <row r="2328" spans="1:9" x14ac:dyDescent="0.25">
      <c r="A2328" t="s">
        <v>5676</v>
      </c>
      <c r="B2328">
        <v>5</v>
      </c>
      <c r="C2328" t="s">
        <v>5677</v>
      </c>
      <c r="D2328" t="s">
        <v>5678</v>
      </c>
      <c r="E2328" s="1" t="s">
        <v>13635</v>
      </c>
      <c r="F2328" t="s">
        <v>22770</v>
      </c>
      <c r="G2328" t="s">
        <v>22769</v>
      </c>
      <c r="H2328" s="1" t="s">
        <v>22767</v>
      </c>
      <c r="I2328" t="s">
        <v>22768</v>
      </c>
    </row>
    <row r="2329" spans="1:9" x14ac:dyDescent="0.25">
      <c r="A2329" t="s">
        <v>5679</v>
      </c>
      <c r="B2329">
        <v>5</v>
      </c>
      <c r="C2329" t="s">
        <v>5680</v>
      </c>
      <c r="D2329" t="s">
        <v>5681</v>
      </c>
      <c r="E2329" s="1" t="s">
        <v>13636</v>
      </c>
      <c r="F2329" t="s">
        <v>22774</v>
      </c>
      <c r="G2329" t="s">
        <v>22773</v>
      </c>
      <c r="H2329" s="1" t="s">
        <v>22771</v>
      </c>
      <c r="I2329" t="s">
        <v>22772</v>
      </c>
    </row>
    <row r="2330" spans="1:9" x14ac:dyDescent="0.25">
      <c r="A2330" t="s">
        <v>5682</v>
      </c>
      <c r="B2330">
        <v>5</v>
      </c>
      <c r="C2330" t="s">
        <v>5358</v>
      </c>
      <c r="D2330" t="s">
        <v>1363</v>
      </c>
      <c r="E2330" s="1" t="s">
        <v>13637</v>
      </c>
      <c r="F2330" t="s">
        <v>22778</v>
      </c>
      <c r="G2330" t="s">
        <v>22777</v>
      </c>
      <c r="H2330" s="1" t="s">
        <v>22775</v>
      </c>
      <c r="I2330" t="s">
        <v>22776</v>
      </c>
    </row>
    <row r="2331" spans="1:9" x14ac:dyDescent="0.25">
      <c r="A2331" t="s">
        <v>5683</v>
      </c>
      <c r="B2331">
        <v>5</v>
      </c>
      <c r="C2331" t="s">
        <v>5684</v>
      </c>
      <c r="D2331" t="s">
        <v>15</v>
      </c>
      <c r="E2331" s="1" t="s">
        <v>13638</v>
      </c>
      <c r="F2331" t="s">
        <v>22781</v>
      </c>
      <c r="G2331" t="s">
        <v>22780</v>
      </c>
      <c r="H2331" s="1" t="s">
        <v>22779</v>
      </c>
      <c r="I2331" t="s">
        <v>22782</v>
      </c>
    </row>
    <row r="2332" spans="1:9" x14ac:dyDescent="0.25">
      <c r="A2332" t="s">
        <v>5685</v>
      </c>
      <c r="B2332">
        <v>5</v>
      </c>
      <c r="C2332" t="s">
        <v>5686</v>
      </c>
      <c r="D2332" t="s">
        <v>5687</v>
      </c>
      <c r="E2332" s="1" t="s">
        <v>13639</v>
      </c>
      <c r="F2332" t="s">
        <v>22786</v>
      </c>
      <c r="G2332" t="s">
        <v>22785</v>
      </c>
      <c r="H2332" s="1" t="s">
        <v>22783</v>
      </c>
      <c r="I2332" t="s">
        <v>22784</v>
      </c>
    </row>
    <row r="2333" spans="1:9" x14ac:dyDescent="0.25">
      <c r="A2333" t="s">
        <v>5688</v>
      </c>
      <c r="B2333">
        <v>5</v>
      </c>
      <c r="C2333" t="s">
        <v>5689</v>
      </c>
      <c r="D2333" t="s">
        <v>3268</v>
      </c>
      <c r="E2333" s="1" t="s">
        <v>13640</v>
      </c>
      <c r="F2333" t="s">
        <v>22790</v>
      </c>
      <c r="G2333" t="s">
        <v>22789</v>
      </c>
      <c r="H2333" s="1" t="s">
        <v>22787</v>
      </c>
      <c r="I2333" t="s">
        <v>22788</v>
      </c>
    </row>
    <row r="2334" spans="1:9" x14ac:dyDescent="0.25">
      <c r="A2334" t="s">
        <v>5690</v>
      </c>
      <c r="B2334">
        <v>5</v>
      </c>
      <c r="C2334" t="s">
        <v>5691</v>
      </c>
      <c r="D2334" t="s">
        <v>5692</v>
      </c>
      <c r="E2334" s="1" t="s">
        <v>13641</v>
      </c>
      <c r="F2334" t="s">
        <v>22794</v>
      </c>
      <c r="G2334" t="s">
        <v>22793</v>
      </c>
      <c r="H2334" s="1" t="s">
        <v>22791</v>
      </c>
      <c r="I2334" t="s">
        <v>22792</v>
      </c>
    </row>
    <row r="2335" spans="1:9" x14ac:dyDescent="0.25">
      <c r="A2335" t="s">
        <v>5693</v>
      </c>
      <c r="B2335">
        <v>5</v>
      </c>
      <c r="C2335" t="s">
        <v>5694</v>
      </c>
      <c r="D2335" t="s">
        <v>5695</v>
      </c>
      <c r="E2335" s="1" t="s">
        <v>13642</v>
      </c>
      <c r="F2335" t="s">
        <v>22798</v>
      </c>
      <c r="G2335" t="s">
        <v>22797</v>
      </c>
      <c r="H2335" s="1" t="s">
        <v>22795</v>
      </c>
      <c r="I2335" t="s">
        <v>22796</v>
      </c>
    </row>
    <row r="2336" spans="1:9" x14ac:dyDescent="0.25">
      <c r="A2336" t="s">
        <v>5696</v>
      </c>
      <c r="B2336">
        <v>5</v>
      </c>
      <c r="C2336" t="s">
        <v>15</v>
      </c>
      <c r="D2336" t="s">
        <v>15</v>
      </c>
      <c r="E2336" s="1" t="s">
        <v>13643</v>
      </c>
      <c r="F2336" t="s">
        <v>22801</v>
      </c>
      <c r="G2336" t="s">
        <v>22800</v>
      </c>
      <c r="H2336" s="1" t="s">
        <v>22799</v>
      </c>
      <c r="I2336" t="s">
        <v>22802</v>
      </c>
    </row>
    <row r="2337" spans="1:9" x14ac:dyDescent="0.25">
      <c r="A2337" t="s">
        <v>5697</v>
      </c>
      <c r="B2337">
        <v>5</v>
      </c>
      <c r="C2337" t="s">
        <v>5698</v>
      </c>
      <c r="D2337" t="s">
        <v>5421</v>
      </c>
      <c r="E2337" s="1" t="s">
        <v>13644</v>
      </c>
      <c r="F2337" t="s">
        <v>22806</v>
      </c>
      <c r="G2337" t="s">
        <v>22805</v>
      </c>
      <c r="H2337" s="1" t="s">
        <v>22803</v>
      </c>
      <c r="I2337" t="s">
        <v>22804</v>
      </c>
    </row>
    <row r="2338" spans="1:9" x14ac:dyDescent="0.25">
      <c r="A2338" t="s">
        <v>5699</v>
      </c>
      <c r="B2338">
        <v>5</v>
      </c>
      <c r="C2338" t="s">
        <v>5700</v>
      </c>
      <c r="D2338" t="s">
        <v>5701</v>
      </c>
      <c r="E2338" s="1" t="s">
        <v>13645</v>
      </c>
      <c r="F2338" t="s">
        <v>22810</v>
      </c>
      <c r="G2338" t="s">
        <v>22809</v>
      </c>
      <c r="H2338" s="1" t="s">
        <v>22807</v>
      </c>
      <c r="I2338" t="s">
        <v>22808</v>
      </c>
    </row>
    <row r="2339" spans="1:9" x14ac:dyDescent="0.25">
      <c r="A2339" t="s">
        <v>5702</v>
      </c>
      <c r="B2339">
        <v>5</v>
      </c>
      <c r="C2339" t="s">
        <v>5703</v>
      </c>
      <c r="D2339" t="s">
        <v>567</v>
      </c>
      <c r="E2339" s="1" t="s">
        <v>13646</v>
      </c>
      <c r="F2339" t="s">
        <v>22814</v>
      </c>
      <c r="G2339" t="s">
        <v>22813</v>
      </c>
      <c r="H2339" s="1" t="s">
        <v>22811</v>
      </c>
      <c r="I2339" t="s">
        <v>22812</v>
      </c>
    </row>
    <row r="2340" spans="1:9" x14ac:dyDescent="0.25">
      <c r="A2340" t="s">
        <v>16158</v>
      </c>
      <c r="B2340">
        <v>5</v>
      </c>
      <c r="C2340" t="s">
        <v>16159</v>
      </c>
      <c r="D2340" t="s">
        <v>836</v>
      </c>
      <c r="E2340" s="1" t="s">
        <v>12038</v>
      </c>
      <c r="F2340" t="s">
        <v>22818</v>
      </c>
      <c r="G2340" t="s">
        <v>22817</v>
      </c>
      <c r="H2340" s="1" t="s">
        <v>22815</v>
      </c>
      <c r="I2340" t="s">
        <v>22816</v>
      </c>
    </row>
    <row r="2341" spans="1:9" x14ac:dyDescent="0.25">
      <c r="A2341" t="s">
        <v>5704</v>
      </c>
      <c r="B2341">
        <v>5</v>
      </c>
      <c r="C2341" t="s">
        <v>5449</v>
      </c>
      <c r="D2341" t="s">
        <v>36</v>
      </c>
      <c r="E2341" s="1" t="s">
        <v>13647</v>
      </c>
      <c r="F2341" t="s">
        <v>22821</v>
      </c>
      <c r="G2341" t="s">
        <v>22822</v>
      </c>
      <c r="H2341" t="s">
        <v>22820</v>
      </c>
      <c r="I2341" s="1" t="s">
        <v>22819</v>
      </c>
    </row>
    <row r="2342" spans="1:9" x14ac:dyDescent="0.25">
      <c r="A2342" t="s">
        <v>5705</v>
      </c>
      <c r="B2342">
        <v>5</v>
      </c>
      <c r="C2342" t="s">
        <v>5706</v>
      </c>
      <c r="D2342" t="s">
        <v>5707</v>
      </c>
      <c r="E2342" s="1" t="s">
        <v>13648</v>
      </c>
      <c r="F2342" t="s">
        <v>22826</v>
      </c>
      <c r="G2342" t="s">
        <v>22825</v>
      </c>
      <c r="H2342" s="1" t="s">
        <v>22823</v>
      </c>
      <c r="I2342" t="s">
        <v>22824</v>
      </c>
    </row>
    <row r="2343" spans="1:9" x14ac:dyDescent="0.25">
      <c r="A2343" t="s">
        <v>5708</v>
      </c>
      <c r="B2343">
        <v>5</v>
      </c>
      <c r="C2343" t="s">
        <v>15</v>
      </c>
      <c r="D2343" t="s">
        <v>15</v>
      </c>
      <c r="E2343" s="1" t="s">
        <v>13649</v>
      </c>
      <c r="F2343" t="s">
        <v>22829</v>
      </c>
      <c r="G2343" t="s">
        <v>22830</v>
      </c>
      <c r="H2343" s="1" t="s">
        <v>22827</v>
      </c>
      <c r="I2343" t="s">
        <v>22828</v>
      </c>
    </row>
    <row r="2344" spans="1:9" x14ac:dyDescent="0.25">
      <c r="A2344" t="s">
        <v>5709</v>
      </c>
      <c r="B2344">
        <v>5</v>
      </c>
      <c r="C2344" t="s">
        <v>5710</v>
      </c>
      <c r="D2344" t="s">
        <v>755</v>
      </c>
      <c r="E2344" s="1" t="s">
        <v>13650</v>
      </c>
      <c r="F2344" t="s">
        <v>22833</v>
      </c>
      <c r="G2344" t="s">
        <v>22832</v>
      </c>
      <c r="H2344" s="1" t="s">
        <v>22831</v>
      </c>
      <c r="I2344" t="s">
        <v>22834</v>
      </c>
    </row>
    <row r="2345" spans="1:9" x14ac:dyDescent="0.25">
      <c r="A2345" t="s">
        <v>5711</v>
      </c>
      <c r="B2345">
        <v>5</v>
      </c>
      <c r="C2345" t="s">
        <v>5712</v>
      </c>
      <c r="D2345" t="s">
        <v>1003</v>
      </c>
      <c r="E2345" s="1" t="s">
        <v>13651</v>
      </c>
      <c r="F2345" t="s">
        <v>22838</v>
      </c>
      <c r="G2345" t="s">
        <v>22837</v>
      </c>
      <c r="H2345" s="1" t="s">
        <v>22835</v>
      </c>
      <c r="I2345" t="s">
        <v>22836</v>
      </c>
    </row>
    <row r="2346" spans="1:9" x14ac:dyDescent="0.25">
      <c r="A2346" t="s">
        <v>5713</v>
      </c>
      <c r="B2346">
        <v>5</v>
      </c>
      <c r="C2346" t="s">
        <v>15</v>
      </c>
      <c r="D2346" t="s">
        <v>15</v>
      </c>
      <c r="E2346" s="1" t="s">
        <v>13652</v>
      </c>
      <c r="F2346" t="s">
        <v>22842</v>
      </c>
      <c r="G2346" t="s">
        <v>22841</v>
      </c>
      <c r="H2346" s="1" t="s">
        <v>22839</v>
      </c>
      <c r="I2346" t="s">
        <v>22840</v>
      </c>
    </row>
    <row r="2347" spans="1:9" x14ac:dyDescent="0.25">
      <c r="A2347" t="s">
        <v>5714</v>
      </c>
      <c r="B2347">
        <v>5</v>
      </c>
      <c r="C2347" t="s">
        <v>5715</v>
      </c>
      <c r="D2347" t="s">
        <v>487</v>
      </c>
      <c r="E2347" s="1" t="s">
        <v>13653</v>
      </c>
      <c r="F2347" t="s">
        <v>22846</v>
      </c>
      <c r="G2347" t="s">
        <v>22845</v>
      </c>
      <c r="H2347" s="1" t="s">
        <v>22843</v>
      </c>
      <c r="I2347" t="s">
        <v>22844</v>
      </c>
    </row>
    <row r="2348" spans="1:9" x14ac:dyDescent="0.25">
      <c r="A2348" t="s">
        <v>5716</v>
      </c>
      <c r="B2348">
        <v>5</v>
      </c>
      <c r="C2348" t="s">
        <v>5717</v>
      </c>
      <c r="D2348" t="s">
        <v>4869</v>
      </c>
      <c r="E2348" s="1" t="s">
        <v>13654</v>
      </c>
      <c r="F2348" t="s">
        <v>22850</v>
      </c>
      <c r="G2348" t="s">
        <v>22849</v>
      </c>
      <c r="H2348" s="1" t="s">
        <v>22847</v>
      </c>
      <c r="I2348" t="s">
        <v>22848</v>
      </c>
    </row>
    <row r="2349" spans="1:9" x14ac:dyDescent="0.25">
      <c r="A2349" t="s">
        <v>5718</v>
      </c>
      <c r="B2349">
        <v>5</v>
      </c>
      <c r="C2349" t="s">
        <v>15</v>
      </c>
      <c r="D2349" t="s">
        <v>15</v>
      </c>
      <c r="E2349" s="1" t="s">
        <v>13655</v>
      </c>
      <c r="F2349" t="s">
        <v>22854</v>
      </c>
      <c r="G2349" t="s">
        <v>22853</v>
      </c>
      <c r="H2349" s="1" t="s">
        <v>22851</v>
      </c>
      <c r="I2349" t="s">
        <v>22852</v>
      </c>
    </row>
    <row r="2350" spans="1:9" x14ac:dyDescent="0.25">
      <c r="A2350" t="s">
        <v>5719</v>
      </c>
      <c r="B2350">
        <v>5</v>
      </c>
      <c r="C2350" t="s">
        <v>5720</v>
      </c>
      <c r="D2350" t="s">
        <v>2647</v>
      </c>
      <c r="E2350" s="1" t="s">
        <v>13656</v>
      </c>
      <c r="F2350" t="s">
        <v>22858</v>
      </c>
      <c r="G2350" t="s">
        <v>22857</v>
      </c>
      <c r="H2350" s="1" t="s">
        <v>22855</v>
      </c>
      <c r="I2350" t="s">
        <v>22856</v>
      </c>
    </row>
    <row r="2351" spans="1:9" x14ac:dyDescent="0.25">
      <c r="A2351" t="s">
        <v>5721</v>
      </c>
      <c r="B2351">
        <v>5</v>
      </c>
      <c r="C2351" t="s">
        <v>5722</v>
      </c>
      <c r="D2351" t="s">
        <v>1073</v>
      </c>
      <c r="E2351" s="1" t="s">
        <v>13657</v>
      </c>
      <c r="F2351" t="s">
        <v>22862</v>
      </c>
      <c r="G2351" t="s">
        <v>22861</v>
      </c>
      <c r="H2351" s="1" t="s">
        <v>22859</v>
      </c>
      <c r="I2351" t="s">
        <v>22860</v>
      </c>
    </row>
    <row r="2352" spans="1:9" x14ac:dyDescent="0.25">
      <c r="A2352" t="s">
        <v>5723</v>
      </c>
      <c r="B2352">
        <v>5</v>
      </c>
      <c r="C2352" t="s">
        <v>5724</v>
      </c>
      <c r="D2352" t="s">
        <v>5725</v>
      </c>
      <c r="E2352" s="1" t="s">
        <v>13658</v>
      </c>
      <c r="F2352" t="s">
        <v>22866</v>
      </c>
      <c r="G2352" t="s">
        <v>22865</v>
      </c>
      <c r="H2352" s="1" t="s">
        <v>22863</v>
      </c>
      <c r="I2352" t="s">
        <v>22864</v>
      </c>
    </row>
    <row r="2353" spans="1:9" x14ac:dyDescent="0.25">
      <c r="A2353" t="s">
        <v>5726</v>
      </c>
      <c r="B2353">
        <v>5</v>
      </c>
      <c r="C2353" t="s">
        <v>5727</v>
      </c>
      <c r="D2353" t="s">
        <v>5728</v>
      </c>
      <c r="E2353" s="1" t="s">
        <v>13659</v>
      </c>
      <c r="F2353" t="s">
        <v>22869</v>
      </c>
      <c r="G2353" t="s">
        <v>22868</v>
      </c>
      <c r="H2353" s="1" t="s">
        <v>22867</v>
      </c>
      <c r="I2353" t="s">
        <v>22870</v>
      </c>
    </row>
    <row r="2354" spans="1:9" x14ac:dyDescent="0.25">
      <c r="A2354" t="s">
        <v>5729</v>
      </c>
      <c r="B2354">
        <v>5</v>
      </c>
      <c r="C2354" t="s">
        <v>15</v>
      </c>
      <c r="D2354" t="s">
        <v>15</v>
      </c>
      <c r="E2354" s="1" t="s">
        <v>13660</v>
      </c>
      <c r="F2354" t="s">
        <v>22873</v>
      </c>
      <c r="G2354" t="s">
        <v>22872</v>
      </c>
      <c r="H2354" s="1" t="s">
        <v>22871</v>
      </c>
      <c r="I2354" t="s">
        <v>22874</v>
      </c>
    </row>
    <row r="2355" spans="1:9" x14ac:dyDescent="0.25">
      <c r="A2355" t="s">
        <v>5730</v>
      </c>
      <c r="B2355">
        <v>5</v>
      </c>
      <c r="C2355" t="s">
        <v>5731</v>
      </c>
      <c r="D2355" t="s">
        <v>5732</v>
      </c>
      <c r="E2355" s="1" t="s">
        <v>13661</v>
      </c>
      <c r="F2355" t="s">
        <v>22878</v>
      </c>
      <c r="G2355" t="s">
        <v>22877</v>
      </c>
      <c r="H2355" s="1" t="s">
        <v>22875</v>
      </c>
      <c r="I2355" t="s">
        <v>22876</v>
      </c>
    </row>
    <row r="2356" spans="1:9" x14ac:dyDescent="0.25">
      <c r="A2356" t="s">
        <v>5733</v>
      </c>
      <c r="B2356">
        <v>5</v>
      </c>
      <c r="C2356" t="s">
        <v>5734</v>
      </c>
      <c r="D2356" t="s">
        <v>5735</v>
      </c>
      <c r="E2356" s="1" t="s">
        <v>13662</v>
      </c>
      <c r="F2356" t="s">
        <v>22882</v>
      </c>
      <c r="G2356" t="s">
        <v>22881</v>
      </c>
      <c r="H2356" s="1" t="s">
        <v>22879</v>
      </c>
      <c r="I2356" t="s">
        <v>22880</v>
      </c>
    </row>
    <row r="2357" spans="1:9" x14ac:dyDescent="0.25">
      <c r="A2357" t="s">
        <v>5736</v>
      </c>
      <c r="B2357">
        <v>5</v>
      </c>
      <c r="C2357" t="s">
        <v>5737</v>
      </c>
      <c r="D2357" t="s">
        <v>5738</v>
      </c>
      <c r="E2357" s="1" t="s">
        <v>13663</v>
      </c>
      <c r="F2357" t="s">
        <v>22886</v>
      </c>
      <c r="G2357" t="s">
        <v>22885</v>
      </c>
      <c r="H2357" s="1" t="s">
        <v>22883</v>
      </c>
      <c r="I2357" t="s">
        <v>22884</v>
      </c>
    </row>
    <row r="2358" spans="1:9" x14ac:dyDescent="0.25">
      <c r="A2358" t="s">
        <v>5739</v>
      </c>
      <c r="B2358">
        <v>5</v>
      </c>
      <c r="C2358" t="s">
        <v>15</v>
      </c>
      <c r="D2358" t="s">
        <v>15</v>
      </c>
      <c r="E2358" s="1" t="s">
        <v>13664</v>
      </c>
      <c r="F2358" t="s">
        <v>22890</v>
      </c>
      <c r="G2358" t="s">
        <v>22889</v>
      </c>
      <c r="H2358" s="1" t="s">
        <v>22887</v>
      </c>
      <c r="I2358" t="s">
        <v>22888</v>
      </c>
    </row>
    <row r="2359" spans="1:9" x14ac:dyDescent="0.25">
      <c r="A2359" t="s">
        <v>5740</v>
      </c>
      <c r="B2359">
        <v>5</v>
      </c>
      <c r="C2359" t="s">
        <v>5741</v>
      </c>
      <c r="D2359" t="s">
        <v>5742</v>
      </c>
      <c r="E2359" s="1" t="s">
        <v>13665</v>
      </c>
      <c r="F2359" t="s">
        <v>22894</v>
      </c>
      <c r="G2359" t="s">
        <v>22893</v>
      </c>
      <c r="H2359" s="1" t="s">
        <v>22891</v>
      </c>
      <c r="I2359" t="s">
        <v>22892</v>
      </c>
    </row>
    <row r="2360" spans="1:9" x14ac:dyDescent="0.25">
      <c r="A2360" t="s">
        <v>5743</v>
      </c>
      <c r="B2360">
        <v>5</v>
      </c>
      <c r="C2360" t="s">
        <v>15</v>
      </c>
      <c r="D2360" t="s">
        <v>15</v>
      </c>
      <c r="E2360" s="1" t="s">
        <v>13666</v>
      </c>
      <c r="F2360" t="s">
        <v>22897</v>
      </c>
      <c r="G2360" t="s">
        <v>22896</v>
      </c>
      <c r="H2360" s="1" t="s">
        <v>22895</v>
      </c>
      <c r="I2360" t="s">
        <v>22898</v>
      </c>
    </row>
    <row r="2361" spans="1:9" x14ac:dyDescent="0.25">
      <c r="A2361" t="s">
        <v>5744</v>
      </c>
      <c r="B2361">
        <v>5</v>
      </c>
      <c r="C2361" t="s">
        <v>5745</v>
      </c>
      <c r="D2361" t="s">
        <v>5746</v>
      </c>
      <c r="E2361" s="1" t="s">
        <v>13667</v>
      </c>
      <c r="F2361" t="s">
        <v>22902</v>
      </c>
      <c r="G2361" t="s">
        <v>22901</v>
      </c>
      <c r="H2361" s="1" t="s">
        <v>22899</v>
      </c>
      <c r="I2361" t="s">
        <v>22900</v>
      </c>
    </row>
    <row r="2362" spans="1:9" x14ac:dyDescent="0.25">
      <c r="A2362" t="s">
        <v>5747</v>
      </c>
      <c r="B2362">
        <v>5</v>
      </c>
      <c r="C2362" t="s">
        <v>5748</v>
      </c>
      <c r="D2362" t="s">
        <v>5749</v>
      </c>
      <c r="E2362" s="1" t="s">
        <v>13668</v>
      </c>
      <c r="F2362" t="s">
        <v>22904</v>
      </c>
      <c r="G2362" t="s">
        <v>22905</v>
      </c>
      <c r="H2362" s="1" t="s">
        <v>22903</v>
      </c>
      <c r="I2362" t="s">
        <v>22906</v>
      </c>
    </row>
    <row r="2363" spans="1:9" x14ac:dyDescent="0.25">
      <c r="A2363" t="s">
        <v>5750</v>
      </c>
      <c r="B2363">
        <v>5</v>
      </c>
      <c r="C2363" t="s">
        <v>5751</v>
      </c>
      <c r="D2363" t="s">
        <v>5752</v>
      </c>
      <c r="E2363" s="1" t="s">
        <v>13669</v>
      </c>
      <c r="F2363" t="s">
        <v>22909</v>
      </c>
      <c r="G2363" t="s">
        <v>22908</v>
      </c>
      <c r="H2363" s="1" t="s">
        <v>22907</v>
      </c>
      <c r="I2363" t="s">
        <v>22910</v>
      </c>
    </row>
    <row r="2364" spans="1:9" x14ac:dyDescent="0.25">
      <c r="A2364" t="s">
        <v>5753</v>
      </c>
      <c r="B2364">
        <v>5</v>
      </c>
      <c r="C2364" t="s">
        <v>5754</v>
      </c>
      <c r="D2364" t="s">
        <v>85</v>
      </c>
      <c r="E2364" s="1" t="s">
        <v>13670</v>
      </c>
      <c r="F2364" t="s">
        <v>22914</v>
      </c>
      <c r="G2364" t="s">
        <v>22913</v>
      </c>
      <c r="H2364" s="1" t="s">
        <v>22911</v>
      </c>
      <c r="I2364" t="s">
        <v>22912</v>
      </c>
    </row>
    <row r="2365" spans="1:9" x14ac:dyDescent="0.25">
      <c r="A2365" t="s">
        <v>5755</v>
      </c>
      <c r="B2365">
        <v>5</v>
      </c>
      <c r="C2365" t="s">
        <v>5756</v>
      </c>
      <c r="D2365" t="s">
        <v>4373</v>
      </c>
      <c r="E2365" s="1" t="s">
        <v>13671</v>
      </c>
      <c r="F2365" t="s">
        <v>22918</v>
      </c>
      <c r="G2365" t="s">
        <v>22917</v>
      </c>
      <c r="H2365" s="1" t="s">
        <v>22915</v>
      </c>
      <c r="I2365" t="s">
        <v>22916</v>
      </c>
    </row>
    <row r="2366" spans="1:9" x14ac:dyDescent="0.25">
      <c r="A2366" t="s">
        <v>5757</v>
      </c>
      <c r="B2366">
        <v>5</v>
      </c>
      <c r="C2366" t="s">
        <v>5758</v>
      </c>
      <c r="D2366" t="s">
        <v>794</v>
      </c>
      <c r="E2366" s="1" t="s">
        <v>13672</v>
      </c>
      <c r="F2366" t="s">
        <v>22922</v>
      </c>
      <c r="G2366" t="s">
        <v>22921</v>
      </c>
      <c r="H2366" s="1" t="s">
        <v>22919</v>
      </c>
      <c r="I2366" t="s">
        <v>22920</v>
      </c>
    </row>
    <row r="2367" spans="1:9" x14ac:dyDescent="0.25">
      <c r="A2367" t="s">
        <v>5759</v>
      </c>
      <c r="B2367">
        <v>5</v>
      </c>
      <c r="C2367" t="s">
        <v>5760</v>
      </c>
      <c r="D2367" t="s">
        <v>5761</v>
      </c>
      <c r="E2367" s="1" t="s">
        <v>13673</v>
      </c>
      <c r="F2367" t="s">
        <v>22926</v>
      </c>
      <c r="G2367" t="s">
        <v>22925</v>
      </c>
      <c r="H2367" s="1" t="s">
        <v>22923</v>
      </c>
      <c r="I2367" t="s">
        <v>22924</v>
      </c>
    </row>
    <row r="2368" spans="1:9" x14ac:dyDescent="0.25">
      <c r="A2368" t="s">
        <v>5762</v>
      </c>
      <c r="B2368">
        <v>5</v>
      </c>
      <c r="C2368" t="s">
        <v>5763</v>
      </c>
      <c r="D2368" t="s">
        <v>189</v>
      </c>
      <c r="E2368" s="1" t="s">
        <v>13674</v>
      </c>
      <c r="F2368" t="s">
        <v>22930</v>
      </c>
      <c r="G2368" t="s">
        <v>22929</v>
      </c>
      <c r="H2368" s="1" t="s">
        <v>22927</v>
      </c>
      <c r="I2368" t="s">
        <v>22928</v>
      </c>
    </row>
    <row r="2369" spans="1:9" x14ac:dyDescent="0.25">
      <c r="A2369" t="s">
        <v>5764</v>
      </c>
      <c r="B2369">
        <v>5</v>
      </c>
      <c r="C2369" t="s">
        <v>5765</v>
      </c>
      <c r="D2369" t="s">
        <v>2818</v>
      </c>
      <c r="E2369" s="1" t="s">
        <v>13675</v>
      </c>
      <c r="F2369" t="s">
        <v>22934</v>
      </c>
      <c r="G2369" t="s">
        <v>22933</v>
      </c>
      <c r="H2369" s="1" t="s">
        <v>22931</v>
      </c>
      <c r="I2369" t="s">
        <v>22932</v>
      </c>
    </row>
    <row r="2370" spans="1:9" x14ac:dyDescent="0.25">
      <c r="A2370" t="s">
        <v>5766</v>
      </c>
      <c r="B2370">
        <v>5</v>
      </c>
      <c r="C2370" t="s">
        <v>15</v>
      </c>
      <c r="D2370" t="s">
        <v>15</v>
      </c>
      <c r="E2370" s="1" t="s">
        <v>13676</v>
      </c>
      <c r="F2370" t="s">
        <v>22938</v>
      </c>
      <c r="G2370" t="s">
        <v>22937</v>
      </c>
      <c r="H2370" s="1" t="s">
        <v>22935</v>
      </c>
      <c r="I2370" t="s">
        <v>22936</v>
      </c>
    </row>
    <row r="2371" spans="1:9" x14ac:dyDescent="0.25">
      <c r="A2371" t="s">
        <v>5767</v>
      </c>
      <c r="B2371">
        <v>5</v>
      </c>
      <c r="C2371" t="s">
        <v>15</v>
      </c>
      <c r="D2371" t="s">
        <v>15</v>
      </c>
      <c r="E2371" s="1" t="s">
        <v>13677</v>
      </c>
      <c r="F2371" t="s">
        <v>22942</v>
      </c>
      <c r="G2371" t="s">
        <v>22941</v>
      </c>
      <c r="H2371" s="1" t="s">
        <v>22939</v>
      </c>
      <c r="I2371" t="s">
        <v>22940</v>
      </c>
    </row>
    <row r="2372" spans="1:9" x14ac:dyDescent="0.25">
      <c r="A2372" t="s">
        <v>5768</v>
      </c>
      <c r="B2372">
        <v>5</v>
      </c>
      <c r="C2372" t="s">
        <v>5769</v>
      </c>
      <c r="D2372" t="s">
        <v>5770</v>
      </c>
      <c r="E2372" s="1" t="s">
        <v>13678</v>
      </c>
      <c r="F2372" t="s">
        <v>22946</v>
      </c>
      <c r="G2372" t="s">
        <v>22945</v>
      </c>
      <c r="H2372" s="1" t="s">
        <v>22943</v>
      </c>
      <c r="I2372" t="s">
        <v>22944</v>
      </c>
    </row>
    <row r="2373" spans="1:9" x14ac:dyDescent="0.25">
      <c r="A2373" t="s">
        <v>5771</v>
      </c>
      <c r="B2373">
        <v>5</v>
      </c>
      <c r="C2373" t="s">
        <v>5772</v>
      </c>
      <c r="D2373" t="s">
        <v>3569</v>
      </c>
      <c r="E2373" s="1" t="s">
        <v>13679</v>
      </c>
      <c r="F2373" t="s">
        <v>22950</v>
      </c>
      <c r="G2373" t="s">
        <v>22949</v>
      </c>
      <c r="H2373" s="1" t="s">
        <v>22947</v>
      </c>
      <c r="I2373" t="s">
        <v>22948</v>
      </c>
    </row>
    <row r="2374" spans="1:9" x14ac:dyDescent="0.25">
      <c r="A2374" t="s">
        <v>5773</v>
      </c>
      <c r="B2374">
        <v>5</v>
      </c>
      <c r="C2374" t="s">
        <v>15</v>
      </c>
      <c r="D2374" t="s">
        <v>15</v>
      </c>
      <c r="E2374" s="1" t="s">
        <v>13680</v>
      </c>
      <c r="F2374" t="s">
        <v>22953</v>
      </c>
      <c r="G2374" t="s">
        <v>22952</v>
      </c>
      <c r="H2374" s="1" t="s">
        <v>22951</v>
      </c>
      <c r="I2374" t="s">
        <v>22954</v>
      </c>
    </row>
    <row r="2375" spans="1:9" x14ac:dyDescent="0.25">
      <c r="A2375" t="s">
        <v>5774</v>
      </c>
      <c r="B2375">
        <v>5</v>
      </c>
      <c r="C2375" t="s">
        <v>5775</v>
      </c>
      <c r="D2375" t="s">
        <v>836</v>
      </c>
      <c r="E2375" s="1" t="s">
        <v>13681</v>
      </c>
      <c r="F2375" t="s">
        <v>22957</v>
      </c>
      <c r="G2375" t="s">
        <v>22956</v>
      </c>
      <c r="H2375" s="1" t="s">
        <v>22955</v>
      </c>
      <c r="I2375" t="s">
        <v>22958</v>
      </c>
    </row>
    <row r="2376" spans="1:9" x14ac:dyDescent="0.25">
      <c r="A2376" t="s">
        <v>5776</v>
      </c>
      <c r="B2376">
        <v>5</v>
      </c>
      <c r="C2376" t="s">
        <v>5777</v>
      </c>
      <c r="D2376" t="s">
        <v>509</v>
      </c>
      <c r="E2376" s="1" t="s">
        <v>13682</v>
      </c>
      <c r="F2376" t="s">
        <v>22962</v>
      </c>
      <c r="G2376" t="s">
        <v>22961</v>
      </c>
      <c r="H2376" s="1" t="s">
        <v>22959</v>
      </c>
      <c r="I2376" t="s">
        <v>22960</v>
      </c>
    </row>
    <row r="2377" spans="1:9" x14ac:dyDescent="0.25">
      <c r="A2377" t="s">
        <v>5778</v>
      </c>
      <c r="B2377">
        <v>5</v>
      </c>
      <c r="C2377" t="s">
        <v>5779</v>
      </c>
      <c r="D2377" t="s">
        <v>5780</v>
      </c>
      <c r="E2377" s="1" t="s">
        <v>13683</v>
      </c>
      <c r="F2377" t="s">
        <v>22966</v>
      </c>
      <c r="G2377" t="s">
        <v>22965</v>
      </c>
      <c r="H2377" s="1" t="s">
        <v>22963</v>
      </c>
      <c r="I2377" t="s">
        <v>22964</v>
      </c>
    </row>
    <row r="2378" spans="1:9" x14ac:dyDescent="0.25">
      <c r="A2378" t="s">
        <v>5781</v>
      </c>
      <c r="B2378">
        <v>5</v>
      </c>
      <c r="C2378" t="s">
        <v>5782</v>
      </c>
      <c r="D2378" t="s">
        <v>5783</v>
      </c>
      <c r="E2378" s="1" t="s">
        <v>13684</v>
      </c>
      <c r="F2378" t="s">
        <v>22970</v>
      </c>
      <c r="G2378" t="s">
        <v>22969</v>
      </c>
      <c r="H2378" s="1" t="s">
        <v>22967</v>
      </c>
      <c r="I2378" t="s">
        <v>22968</v>
      </c>
    </row>
    <row r="2379" spans="1:9" x14ac:dyDescent="0.25">
      <c r="A2379" t="s">
        <v>5784</v>
      </c>
      <c r="B2379">
        <v>5</v>
      </c>
      <c r="C2379" t="s">
        <v>5785</v>
      </c>
      <c r="D2379" t="s">
        <v>5786</v>
      </c>
      <c r="E2379" s="1" t="s">
        <v>13685</v>
      </c>
      <c r="F2379" t="s">
        <v>22974</v>
      </c>
      <c r="G2379" t="s">
        <v>22973</v>
      </c>
      <c r="H2379" s="1" t="s">
        <v>22971</v>
      </c>
      <c r="I2379" t="s">
        <v>22972</v>
      </c>
    </row>
    <row r="2380" spans="1:9" x14ac:dyDescent="0.25">
      <c r="A2380" t="s">
        <v>5787</v>
      </c>
      <c r="B2380">
        <v>5</v>
      </c>
      <c r="C2380" t="s">
        <v>5788</v>
      </c>
      <c r="D2380" t="s">
        <v>5789</v>
      </c>
      <c r="E2380" s="1" t="s">
        <v>13686</v>
      </c>
      <c r="F2380" t="s">
        <v>22977</v>
      </c>
      <c r="G2380" t="s">
        <v>22976</v>
      </c>
      <c r="H2380" s="1" t="s">
        <v>22975</v>
      </c>
      <c r="I2380" t="s">
        <v>22978</v>
      </c>
    </row>
    <row r="2381" spans="1:9" x14ac:dyDescent="0.25">
      <c r="A2381" t="s">
        <v>5790</v>
      </c>
      <c r="B2381">
        <v>5</v>
      </c>
      <c r="C2381" t="s">
        <v>15</v>
      </c>
      <c r="D2381" t="s">
        <v>15</v>
      </c>
      <c r="E2381" s="1" t="s">
        <v>13687</v>
      </c>
      <c r="F2381" t="s">
        <v>22981</v>
      </c>
      <c r="G2381" t="s">
        <v>22982</v>
      </c>
      <c r="H2381" s="1" t="s">
        <v>22979</v>
      </c>
      <c r="I2381" t="s">
        <v>22980</v>
      </c>
    </row>
    <row r="2382" spans="1:9" x14ac:dyDescent="0.25">
      <c r="A2382" t="s">
        <v>5791</v>
      </c>
      <c r="B2382">
        <v>5</v>
      </c>
      <c r="C2382" t="s">
        <v>5792</v>
      </c>
      <c r="D2382" t="s">
        <v>1326</v>
      </c>
      <c r="E2382" s="1" t="s">
        <v>13688</v>
      </c>
      <c r="F2382" t="s">
        <v>22986</v>
      </c>
      <c r="G2382" t="s">
        <v>22985</v>
      </c>
      <c r="H2382" s="1" t="s">
        <v>22983</v>
      </c>
      <c r="I2382" t="s">
        <v>22984</v>
      </c>
    </row>
    <row r="2383" spans="1:9" x14ac:dyDescent="0.25">
      <c r="A2383" t="s">
        <v>5793</v>
      </c>
      <c r="B2383">
        <v>5</v>
      </c>
      <c r="C2383" t="s">
        <v>5794</v>
      </c>
      <c r="D2383" t="s">
        <v>5795</v>
      </c>
      <c r="E2383" s="1" t="s">
        <v>13689</v>
      </c>
      <c r="F2383" t="s">
        <v>22990</v>
      </c>
      <c r="G2383" t="s">
        <v>22989</v>
      </c>
      <c r="H2383" s="1" t="s">
        <v>22987</v>
      </c>
      <c r="I2383" t="s">
        <v>22988</v>
      </c>
    </row>
    <row r="2384" spans="1:9" x14ac:dyDescent="0.25">
      <c r="A2384" t="s">
        <v>5796</v>
      </c>
      <c r="B2384">
        <v>5</v>
      </c>
      <c r="C2384" t="s">
        <v>5797</v>
      </c>
      <c r="D2384" t="s">
        <v>4290</v>
      </c>
      <c r="E2384" s="1" t="s">
        <v>13690</v>
      </c>
      <c r="F2384" t="s">
        <v>22994</v>
      </c>
      <c r="G2384" t="s">
        <v>22993</v>
      </c>
      <c r="H2384" s="1" t="s">
        <v>22991</v>
      </c>
      <c r="I2384" t="s">
        <v>22992</v>
      </c>
    </row>
    <row r="2385" spans="1:9" x14ac:dyDescent="0.25">
      <c r="A2385" t="s">
        <v>5798</v>
      </c>
      <c r="B2385">
        <v>5</v>
      </c>
      <c r="C2385" t="s">
        <v>5799</v>
      </c>
      <c r="D2385" t="s">
        <v>1421</v>
      </c>
      <c r="E2385" s="1" t="s">
        <v>13691</v>
      </c>
      <c r="F2385" t="s">
        <v>22998</v>
      </c>
      <c r="G2385" t="s">
        <v>22997</v>
      </c>
      <c r="H2385" s="1" t="s">
        <v>22995</v>
      </c>
      <c r="I2385" t="s">
        <v>22996</v>
      </c>
    </row>
    <row r="2386" spans="1:9" x14ac:dyDescent="0.25">
      <c r="A2386" t="s">
        <v>5800</v>
      </c>
      <c r="B2386">
        <v>5</v>
      </c>
      <c r="C2386" t="s">
        <v>5801</v>
      </c>
      <c r="D2386" t="s">
        <v>2131</v>
      </c>
      <c r="E2386" s="1" t="s">
        <v>13692</v>
      </c>
      <c r="F2386" t="s">
        <v>23001</v>
      </c>
      <c r="G2386" t="s">
        <v>23000</v>
      </c>
      <c r="H2386" s="1" t="s">
        <v>22999</v>
      </c>
      <c r="I2386" t="s">
        <v>23002</v>
      </c>
    </row>
    <row r="2387" spans="1:9" x14ac:dyDescent="0.25">
      <c r="A2387" t="s">
        <v>5802</v>
      </c>
      <c r="B2387">
        <v>5</v>
      </c>
      <c r="C2387" t="s">
        <v>5803</v>
      </c>
      <c r="D2387" t="s">
        <v>5804</v>
      </c>
      <c r="E2387" s="1" t="s">
        <v>13693</v>
      </c>
      <c r="F2387" t="s">
        <v>23006</v>
      </c>
      <c r="G2387" t="s">
        <v>23005</v>
      </c>
      <c r="H2387" s="1" t="s">
        <v>23003</v>
      </c>
      <c r="I2387" t="s">
        <v>23004</v>
      </c>
    </row>
    <row r="2388" spans="1:9" x14ac:dyDescent="0.25">
      <c r="A2388" t="s">
        <v>5805</v>
      </c>
      <c r="B2388">
        <v>5</v>
      </c>
      <c r="C2388" t="s">
        <v>5806</v>
      </c>
      <c r="D2388" t="s">
        <v>5807</v>
      </c>
      <c r="E2388" s="1" t="s">
        <v>13694</v>
      </c>
      <c r="F2388" t="s">
        <v>23010</v>
      </c>
      <c r="G2388" t="s">
        <v>23009</v>
      </c>
      <c r="H2388" s="1" t="s">
        <v>23007</v>
      </c>
      <c r="I2388" t="s">
        <v>23008</v>
      </c>
    </row>
    <row r="2389" spans="1:9" x14ac:dyDescent="0.25">
      <c r="A2389" t="s">
        <v>5808</v>
      </c>
      <c r="B2389">
        <v>5</v>
      </c>
      <c r="C2389" t="s">
        <v>5809</v>
      </c>
      <c r="D2389" t="s">
        <v>5810</v>
      </c>
      <c r="E2389" s="1" t="s">
        <v>13695</v>
      </c>
      <c r="F2389" t="s">
        <v>23014</v>
      </c>
      <c r="G2389" t="s">
        <v>23013</v>
      </c>
      <c r="H2389" s="1" t="s">
        <v>23011</v>
      </c>
      <c r="I2389" t="s">
        <v>23012</v>
      </c>
    </row>
    <row r="2390" spans="1:9" x14ac:dyDescent="0.25">
      <c r="A2390" t="s">
        <v>5811</v>
      </c>
      <c r="B2390">
        <v>5</v>
      </c>
      <c r="C2390" t="s">
        <v>5812</v>
      </c>
      <c r="D2390" t="s">
        <v>5813</v>
      </c>
      <c r="E2390" s="1" t="s">
        <v>13696</v>
      </c>
      <c r="F2390" t="s">
        <v>23018</v>
      </c>
      <c r="G2390" t="s">
        <v>23017</v>
      </c>
      <c r="H2390" s="1" t="s">
        <v>23015</v>
      </c>
      <c r="I2390" t="s">
        <v>23016</v>
      </c>
    </row>
    <row r="2391" spans="1:9" x14ac:dyDescent="0.25">
      <c r="A2391" t="s">
        <v>5814</v>
      </c>
      <c r="B2391">
        <v>5</v>
      </c>
      <c r="C2391" t="s">
        <v>15</v>
      </c>
      <c r="D2391" t="s">
        <v>15</v>
      </c>
      <c r="E2391" s="1" t="s">
        <v>13697</v>
      </c>
      <c r="F2391" t="s">
        <v>23022</v>
      </c>
      <c r="G2391" t="s">
        <v>23021</v>
      </c>
      <c r="H2391" s="1" t="s">
        <v>23019</v>
      </c>
      <c r="I2391" t="s">
        <v>23020</v>
      </c>
    </row>
    <row r="2392" spans="1:9" x14ac:dyDescent="0.25">
      <c r="A2392" t="s">
        <v>5815</v>
      </c>
      <c r="B2392">
        <v>5</v>
      </c>
      <c r="C2392" t="s">
        <v>5816</v>
      </c>
      <c r="D2392" t="s">
        <v>623</v>
      </c>
      <c r="E2392" s="1" t="s">
        <v>13698</v>
      </c>
      <c r="F2392" t="s">
        <v>23026</v>
      </c>
      <c r="G2392" t="s">
        <v>23025</v>
      </c>
      <c r="H2392" s="1" t="s">
        <v>23023</v>
      </c>
      <c r="I2392" t="s">
        <v>23024</v>
      </c>
    </row>
    <row r="2393" spans="1:9" x14ac:dyDescent="0.25">
      <c r="A2393" t="s">
        <v>5817</v>
      </c>
      <c r="B2393">
        <v>5</v>
      </c>
      <c r="C2393" t="s">
        <v>15</v>
      </c>
      <c r="D2393" t="s">
        <v>15</v>
      </c>
      <c r="E2393" s="1" t="s">
        <v>13699</v>
      </c>
      <c r="F2393" t="s">
        <v>23030</v>
      </c>
      <c r="G2393" t="s">
        <v>23029</v>
      </c>
      <c r="H2393" s="1" t="s">
        <v>23027</v>
      </c>
      <c r="I2393" t="s">
        <v>23028</v>
      </c>
    </row>
    <row r="2394" spans="1:9" x14ac:dyDescent="0.25">
      <c r="A2394" t="s">
        <v>5818</v>
      </c>
      <c r="B2394">
        <v>5</v>
      </c>
      <c r="C2394" t="s">
        <v>678</v>
      </c>
      <c r="D2394" t="s">
        <v>679</v>
      </c>
      <c r="E2394" s="1" t="s">
        <v>13700</v>
      </c>
      <c r="F2394" t="s">
        <v>23034</v>
      </c>
      <c r="G2394" t="s">
        <v>23033</v>
      </c>
      <c r="H2394" s="1" t="s">
        <v>23031</v>
      </c>
      <c r="I2394" t="s">
        <v>23032</v>
      </c>
    </row>
    <row r="2395" spans="1:9" x14ac:dyDescent="0.25">
      <c r="A2395" t="s">
        <v>5819</v>
      </c>
      <c r="B2395">
        <v>5</v>
      </c>
      <c r="C2395" t="s">
        <v>5820</v>
      </c>
      <c r="D2395" t="s">
        <v>5821</v>
      </c>
      <c r="E2395" s="1" t="s">
        <v>13701</v>
      </c>
      <c r="F2395" t="s">
        <v>23038</v>
      </c>
      <c r="G2395" t="s">
        <v>23037</v>
      </c>
      <c r="H2395" s="1" t="s">
        <v>23035</v>
      </c>
      <c r="I2395" t="s">
        <v>23036</v>
      </c>
    </row>
    <row r="2396" spans="1:9" x14ac:dyDescent="0.25">
      <c r="A2396" t="s">
        <v>5822</v>
      </c>
      <c r="B2396">
        <v>5</v>
      </c>
      <c r="C2396" t="s">
        <v>5823</v>
      </c>
      <c r="D2396" t="s">
        <v>442</v>
      </c>
      <c r="E2396" s="1" t="s">
        <v>13702</v>
      </c>
      <c r="F2396" t="s">
        <v>23042</v>
      </c>
      <c r="G2396" t="s">
        <v>23041</v>
      </c>
      <c r="H2396" s="1" t="s">
        <v>23039</v>
      </c>
      <c r="I2396" t="s">
        <v>23040</v>
      </c>
    </row>
    <row r="2397" spans="1:9" x14ac:dyDescent="0.25">
      <c r="A2397" t="s">
        <v>5824</v>
      </c>
      <c r="B2397">
        <v>5</v>
      </c>
      <c r="C2397" t="s">
        <v>5825</v>
      </c>
      <c r="D2397" t="s">
        <v>5826</v>
      </c>
      <c r="E2397" s="1" t="s">
        <v>13703</v>
      </c>
      <c r="F2397" t="s">
        <v>23046</v>
      </c>
      <c r="G2397" t="s">
        <v>23045</v>
      </c>
      <c r="H2397" s="1" t="s">
        <v>23043</v>
      </c>
      <c r="I2397" t="s">
        <v>23044</v>
      </c>
    </row>
    <row r="2398" spans="1:9" x14ac:dyDescent="0.25">
      <c r="A2398" t="s">
        <v>5827</v>
      </c>
      <c r="B2398">
        <v>5</v>
      </c>
      <c r="C2398" t="s">
        <v>5828</v>
      </c>
      <c r="D2398" t="s">
        <v>5829</v>
      </c>
      <c r="E2398" s="1" t="s">
        <v>13704</v>
      </c>
      <c r="F2398" t="s">
        <v>23050</v>
      </c>
      <c r="G2398" t="s">
        <v>23049</v>
      </c>
      <c r="H2398" s="1" t="s">
        <v>23047</v>
      </c>
      <c r="I2398" t="s">
        <v>23048</v>
      </c>
    </row>
    <row r="2399" spans="1:9" x14ac:dyDescent="0.25">
      <c r="A2399" t="s">
        <v>5830</v>
      </c>
      <c r="B2399">
        <v>5</v>
      </c>
      <c r="C2399" t="s">
        <v>5831</v>
      </c>
      <c r="D2399" t="s">
        <v>5832</v>
      </c>
      <c r="E2399" s="1" t="s">
        <v>13705</v>
      </c>
      <c r="F2399" t="s">
        <v>23054</v>
      </c>
      <c r="G2399" t="s">
        <v>23053</v>
      </c>
      <c r="H2399" s="1" t="s">
        <v>23051</v>
      </c>
      <c r="I2399" t="s">
        <v>23052</v>
      </c>
    </row>
    <row r="2400" spans="1:9" x14ac:dyDescent="0.25">
      <c r="A2400" t="s">
        <v>5833</v>
      </c>
      <c r="B2400">
        <v>5</v>
      </c>
      <c r="C2400" t="s">
        <v>5834</v>
      </c>
      <c r="D2400" t="s">
        <v>5835</v>
      </c>
      <c r="E2400" s="1" t="s">
        <v>13706</v>
      </c>
      <c r="F2400" t="s">
        <v>23058</v>
      </c>
      <c r="G2400" t="s">
        <v>23057</v>
      </c>
      <c r="H2400" s="1" t="s">
        <v>23055</v>
      </c>
      <c r="I2400" t="s">
        <v>23056</v>
      </c>
    </row>
    <row r="2401" spans="1:9" x14ac:dyDescent="0.25">
      <c r="A2401" t="s">
        <v>5836</v>
      </c>
      <c r="B2401">
        <v>5</v>
      </c>
      <c r="C2401" t="s">
        <v>5837</v>
      </c>
      <c r="D2401" t="s">
        <v>85</v>
      </c>
      <c r="E2401" s="1" t="s">
        <v>13707</v>
      </c>
      <c r="F2401" t="s">
        <v>23060</v>
      </c>
      <c r="G2401" t="s">
        <v>23061</v>
      </c>
      <c r="H2401" s="1" t="s">
        <v>23059</v>
      </c>
      <c r="I2401" t="s">
        <v>23062</v>
      </c>
    </row>
    <row r="2402" spans="1:9" x14ac:dyDescent="0.25">
      <c r="A2402" t="s">
        <v>5838</v>
      </c>
      <c r="B2402">
        <v>5</v>
      </c>
      <c r="C2402" t="s">
        <v>5839</v>
      </c>
      <c r="D2402" t="s">
        <v>4531</v>
      </c>
      <c r="E2402" s="1" t="s">
        <v>13708</v>
      </c>
      <c r="F2402" t="s">
        <v>23066</v>
      </c>
      <c r="G2402" t="s">
        <v>23065</v>
      </c>
      <c r="H2402" s="1" t="s">
        <v>23063</v>
      </c>
      <c r="I2402" t="s">
        <v>23064</v>
      </c>
    </row>
    <row r="2403" spans="1:9" x14ac:dyDescent="0.25">
      <c r="A2403" t="s">
        <v>5840</v>
      </c>
      <c r="B2403">
        <v>5</v>
      </c>
      <c r="C2403" t="s">
        <v>5841</v>
      </c>
      <c r="D2403" t="s">
        <v>5842</v>
      </c>
      <c r="E2403" s="1" t="s">
        <v>13709</v>
      </c>
      <c r="F2403" t="s">
        <v>23070</v>
      </c>
      <c r="G2403" t="s">
        <v>23069</v>
      </c>
      <c r="H2403" s="1" t="s">
        <v>23067</v>
      </c>
      <c r="I2403" t="s">
        <v>23068</v>
      </c>
    </row>
    <row r="2404" spans="1:9" x14ac:dyDescent="0.25">
      <c r="A2404" t="s">
        <v>5843</v>
      </c>
      <c r="B2404">
        <v>5</v>
      </c>
      <c r="C2404" t="s">
        <v>5844</v>
      </c>
      <c r="D2404" t="s">
        <v>5845</v>
      </c>
      <c r="E2404" s="1" t="s">
        <v>13710</v>
      </c>
      <c r="F2404" t="s">
        <v>23074</v>
      </c>
      <c r="G2404" t="s">
        <v>23073</v>
      </c>
      <c r="H2404" s="1" t="s">
        <v>23071</v>
      </c>
      <c r="I2404" t="s">
        <v>23072</v>
      </c>
    </row>
    <row r="2405" spans="1:9" x14ac:dyDescent="0.25">
      <c r="A2405" t="s">
        <v>5846</v>
      </c>
      <c r="B2405">
        <v>5</v>
      </c>
      <c r="C2405" t="s">
        <v>5847</v>
      </c>
      <c r="D2405" t="s">
        <v>12</v>
      </c>
      <c r="E2405" s="1" t="s">
        <v>13711</v>
      </c>
      <c r="F2405" t="s">
        <v>23078</v>
      </c>
      <c r="G2405" t="s">
        <v>23077</v>
      </c>
      <c r="H2405" s="1" t="s">
        <v>23075</v>
      </c>
      <c r="I2405" t="s">
        <v>23076</v>
      </c>
    </row>
    <row r="2406" spans="1:9" x14ac:dyDescent="0.25">
      <c r="A2406" t="s">
        <v>5848</v>
      </c>
      <c r="B2406">
        <v>5</v>
      </c>
      <c r="C2406" t="s">
        <v>5849</v>
      </c>
      <c r="D2406" t="s">
        <v>5850</v>
      </c>
      <c r="E2406" s="1" t="s">
        <v>13712</v>
      </c>
      <c r="F2406" t="s">
        <v>23082</v>
      </c>
      <c r="G2406" t="s">
        <v>23081</v>
      </c>
      <c r="H2406" s="1" t="s">
        <v>23079</v>
      </c>
      <c r="I2406" t="s">
        <v>23080</v>
      </c>
    </row>
    <row r="2407" spans="1:9" x14ac:dyDescent="0.25">
      <c r="A2407" t="s">
        <v>5851</v>
      </c>
      <c r="B2407">
        <v>5</v>
      </c>
      <c r="C2407" t="s">
        <v>5852</v>
      </c>
      <c r="D2407" t="s">
        <v>317</v>
      </c>
      <c r="E2407" s="1" t="s">
        <v>13713</v>
      </c>
      <c r="F2407" t="s">
        <v>23086</v>
      </c>
      <c r="G2407" t="s">
        <v>23085</v>
      </c>
      <c r="H2407" s="1" t="s">
        <v>23083</v>
      </c>
      <c r="I2407" t="s">
        <v>23084</v>
      </c>
    </row>
    <row r="2408" spans="1:9" x14ac:dyDescent="0.25">
      <c r="A2408" t="s">
        <v>5853</v>
      </c>
      <c r="B2408">
        <v>5</v>
      </c>
      <c r="C2408" t="s">
        <v>5854</v>
      </c>
      <c r="D2408" t="s">
        <v>4714</v>
      </c>
      <c r="E2408" s="1" t="s">
        <v>13714</v>
      </c>
      <c r="F2408" t="s">
        <v>23090</v>
      </c>
      <c r="G2408" t="s">
        <v>23089</v>
      </c>
      <c r="H2408" s="1" t="s">
        <v>23087</v>
      </c>
      <c r="I2408" t="s">
        <v>23088</v>
      </c>
    </row>
    <row r="2409" spans="1:9" x14ac:dyDescent="0.25">
      <c r="A2409" t="s">
        <v>5855</v>
      </c>
      <c r="B2409">
        <v>5</v>
      </c>
      <c r="C2409" t="s">
        <v>5856</v>
      </c>
      <c r="D2409" t="s">
        <v>5857</v>
      </c>
      <c r="E2409" s="1" t="s">
        <v>13715</v>
      </c>
      <c r="F2409" t="s">
        <v>23094</v>
      </c>
      <c r="G2409" t="s">
        <v>23093</v>
      </c>
      <c r="H2409" s="1" t="s">
        <v>23091</v>
      </c>
      <c r="I2409" t="s">
        <v>23092</v>
      </c>
    </row>
    <row r="2410" spans="1:9" x14ac:dyDescent="0.25">
      <c r="A2410" t="s">
        <v>5858</v>
      </c>
      <c r="B2410">
        <v>5</v>
      </c>
      <c r="C2410" t="s">
        <v>5859</v>
      </c>
      <c r="D2410" t="s">
        <v>5860</v>
      </c>
      <c r="E2410" s="1" t="s">
        <v>13716</v>
      </c>
      <c r="F2410" t="s">
        <v>23098</v>
      </c>
      <c r="G2410" t="s">
        <v>23097</v>
      </c>
      <c r="H2410" s="1" t="s">
        <v>23095</v>
      </c>
      <c r="I2410" t="s">
        <v>23096</v>
      </c>
    </row>
    <row r="2411" spans="1:9" x14ac:dyDescent="0.25">
      <c r="A2411" t="s">
        <v>5861</v>
      </c>
      <c r="B2411">
        <v>5</v>
      </c>
      <c r="C2411" t="s">
        <v>5862</v>
      </c>
      <c r="D2411" t="s">
        <v>42</v>
      </c>
      <c r="E2411" s="1" t="s">
        <v>13717</v>
      </c>
      <c r="F2411" t="s">
        <v>23102</v>
      </c>
      <c r="G2411" t="s">
        <v>23101</v>
      </c>
      <c r="H2411" s="1" t="s">
        <v>23099</v>
      </c>
      <c r="I2411" t="s">
        <v>23100</v>
      </c>
    </row>
    <row r="2412" spans="1:9" x14ac:dyDescent="0.25">
      <c r="A2412" t="s">
        <v>5863</v>
      </c>
      <c r="B2412">
        <v>5</v>
      </c>
      <c r="C2412" t="s">
        <v>5864</v>
      </c>
      <c r="D2412" t="s">
        <v>5865</v>
      </c>
      <c r="E2412" s="1" t="s">
        <v>13718</v>
      </c>
      <c r="F2412" t="s">
        <v>23106</v>
      </c>
      <c r="G2412" t="s">
        <v>23105</v>
      </c>
      <c r="H2412" s="1" t="s">
        <v>23103</v>
      </c>
      <c r="I2412" t="s">
        <v>23104</v>
      </c>
    </row>
    <row r="2413" spans="1:9" x14ac:dyDescent="0.25">
      <c r="A2413" t="s">
        <v>5866</v>
      </c>
      <c r="B2413">
        <v>5</v>
      </c>
      <c r="C2413" t="s">
        <v>15</v>
      </c>
      <c r="D2413" t="s">
        <v>15</v>
      </c>
      <c r="E2413" s="1" t="s">
        <v>13719</v>
      </c>
      <c r="F2413" t="s">
        <v>23110</v>
      </c>
      <c r="G2413" t="s">
        <v>23109</v>
      </c>
      <c r="H2413" s="1" t="s">
        <v>23107</v>
      </c>
      <c r="I2413" t="s">
        <v>23108</v>
      </c>
    </row>
    <row r="2414" spans="1:9" x14ac:dyDescent="0.25">
      <c r="A2414" t="s">
        <v>5867</v>
      </c>
      <c r="B2414">
        <v>5</v>
      </c>
      <c r="C2414" t="s">
        <v>15</v>
      </c>
      <c r="D2414" t="s">
        <v>15</v>
      </c>
      <c r="E2414" s="1" t="s">
        <v>13720</v>
      </c>
      <c r="F2414" t="s">
        <v>23114</v>
      </c>
      <c r="G2414" t="s">
        <v>23113</v>
      </c>
      <c r="H2414" s="1" t="s">
        <v>23111</v>
      </c>
      <c r="I2414" t="s">
        <v>23112</v>
      </c>
    </row>
    <row r="2415" spans="1:9" x14ac:dyDescent="0.25">
      <c r="A2415" t="s">
        <v>5868</v>
      </c>
      <c r="B2415">
        <v>5</v>
      </c>
      <c r="C2415" t="s">
        <v>5869</v>
      </c>
      <c r="D2415" t="s">
        <v>1406</v>
      </c>
      <c r="E2415" s="1" t="s">
        <v>13721</v>
      </c>
      <c r="F2415" t="s">
        <v>23118</v>
      </c>
      <c r="G2415" t="s">
        <v>23117</v>
      </c>
      <c r="H2415" s="1" t="s">
        <v>23115</v>
      </c>
      <c r="I2415" t="s">
        <v>23116</v>
      </c>
    </row>
    <row r="2416" spans="1:9" x14ac:dyDescent="0.25">
      <c r="A2416" t="s">
        <v>5870</v>
      </c>
      <c r="B2416">
        <v>5</v>
      </c>
      <c r="C2416" t="s">
        <v>5871</v>
      </c>
      <c r="D2416" t="s">
        <v>856</v>
      </c>
      <c r="E2416" s="1" t="s">
        <v>13722</v>
      </c>
      <c r="F2416" t="s">
        <v>23122</v>
      </c>
      <c r="G2416" t="s">
        <v>23121</v>
      </c>
      <c r="H2416" s="1" t="s">
        <v>23119</v>
      </c>
      <c r="I2416" t="s">
        <v>23120</v>
      </c>
    </row>
    <row r="2417" spans="1:9" x14ac:dyDescent="0.25">
      <c r="A2417" t="s">
        <v>5872</v>
      </c>
      <c r="B2417">
        <v>5</v>
      </c>
      <c r="C2417" t="s">
        <v>5873</v>
      </c>
      <c r="D2417" t="s">
        <v>3235</v>
      </c>
      <c r="E2417" s="1" t="s">
        <v>13723</v>
      </c>
      <c r="F2417" t="s">
        <v>23126</v>
      </c>
      <c r="G2417" t="s">
        <v>23125</v>
      </c>
      <c r="H2417" s="1" t="s">
        <v>23123</v>
      </c>
      <c r="I2417" t="s">
        <v>23124</v>
      </c>
    </row>
    <row r="2418" spans="1:9" x14ac:dyDescent="0.25">
      <c r="A2418" t="s">
        <v>5874</v>
      </c>
      <c r="B2418">
        <v>5</v>
      </c>
      <c r="C2418" t="s">
        <v>5875</v>
      </c>
      <c r="D2418" t="s">
        <v>5876</v>
      </c>
      <c r="E2418" s="1" t="s">
        <v>13724</v>
      </c>
      <c r="F2418" t="s">
        <v>23130</v>
      </c>
      <c r="G2418" t="s">
        <v>23129</v>
      </c>
      <c r="H2418" s="1" t="s">
        <v>23127</v>
      </c>
      <c r="I2418" t="s">
        <v>23128</v>
      </c>
    </row>
    <row r="2419" spans="1:9" x14ac:dyDescent="0.25">
      <c r="A2419" t="s">
        <v>5877</v>
      </c>
      <c r="B2419">
        <v>5</v>
      </c>
      <c r="C2419" t="s">
        <v>5878</v>
      </c>
      <c r="D2419" t="s">
        <v>842</v>
      </c>
      <c r="E2419" s="1" t="s">
        <v>13725</v>
      </c>
      <c r="F2419" t="s">
        <v>23134</v>
      </c>
      <c r="G2419" t="s">
        <v>23133</v>
      </c>
      <c r="H2419" s="1" t="s">
        <v>23131</v>
      </c>
      <c r="I2419" t="s">
        <v>23132</v>
      </c>
    </row>
    <row r="2420" spans="1:9" x14ac:dyDescent="0.25">
      <c r="A2420" t="s">
        <v>5879</v>
      </c>
      <c r="B2420">
        <v>5</v>
      </c>
      <c r="C2420" t="s">
        <v>5880</v>
      </c>
      <c r="D2420" t="s">
        <v>5881</v>
      </c>
      <c r="E2420" s="1" t="s">
        <v>13726</v>
      </c>
      <c r="F2420" t="s">
        <v>23138</v>
      </c>
      <c r="G2420" t="s">
        <v>23137</v>
      </c>
      <c r="H2420" s="1" t="s">
        <v>23135</v>
      </c>
      <c r="I2420" t="s">
        <v>23136</v>
      </c>
    </row>
    <row r="2421" spans="1:9" x14ac:dyDescent="0.25">
      <c r="A2421" t="s">
        <v>5882</v>
      </c>
      <c r="B2421">
        <v>5</v>
      </c>
      <c r="C2421" t="s">
        <v>5883</v>
      </c>
      <c r="D2421" t="s">
        <v>5884</v>
      </c>
      <c r="E2421" s="1" t="s">
        <v>13727</v>
      </c>
      <c r="F2421" t="s">
        <v>23142</v>
      </c>
      <c r="G2421" t="s">
        <v>23141</v>
      </c>
      <c r="H2421" s="1" t="s">
        <v>23139</v>
      </c>
      <c r="I2421" t="s">
        <v>23140</v>
      </c>
    </row>
    <row r="2422" spans="1:9" x14ac:dyDescent="0.25">
      <c r="A2422" t="s">
        <v>5885</v>
      </c>
      <c r="B2422">
        <v>5</v>
      </c>
      <c r="C2422" t="s">
        <v>5886</v>
      </c>
      <c r="D2422" t="s">
        <v>189</v>
      </c>
      <c r="E2422" s="1" t="s">
        <v>13728</v>
      </c>
      <c r="F2422" t="s">
        <v>23146</v>
      </c>
      <c r="G2422" t="s">
        <v>23145</v>
      </c>
      <c r="H2422" s="1" t="s">
        <v>23143</v>
      </c>
      <c r="I2422" t="s">
        <v>23144</v>
      </c>
    </row>
    <row r="2423" spans="1:9" x14ac:dyDescent="0.25">
      <c r="A2423" t="s">
        <v>5887</v>
      </c>
      <c r="B2423">
        <v>5</v>
      </c>
      <c r="C2423" t="s">
        <v>5888</v>
      </c>
      <c r="D2423" t="s">
        <v>5889</v>
      </c>
      <c r="E2423" s="1" t="s">
        <v>13729</v>
      </c>
      <c r="F2423" t="s">
        <v>23150</v>
      </c>
      <c r="G2423" t="s">
        <v>23149</v>
      </c>
      <c r="H2423" s="1" t="s">
        <v>23147</v>
      </c>
      <c r="I2423" t="s">
        <v>23148</v>
      </c>
    </row>
    <row r="2424" spans="1:9" x14ac:dyDescent="0.25">
      <c r="A2424" t="s">
        <v>5890</v>
      </c>
      <c r="B2424">
        <v>5</v>
      </c>
      <c r="C2424" t="s">
        <v>5891</v>
      </c>
      <c r="D2424" t="s">
        <v>170</v>
      </c>
      <c r="E2424" s="1" t="s">
        <v>13730</v>
      </c>
      <c r="F2424" t="s">
        <v>23154</v>
      </c>
      <c r="G2424" t="s">
        <v>23153</v>
      </c>
      <c r="H2424" s="1" t="s">
        <v>23151</v>
      </c>
      <c r="I2424" t="s">
        <v>23152</v>
      </c>
    </row>
    <row r="2425" spans="1:9" x14ac:dyDescent="0.25">
      <c r="A2425" t="s">
        <v>5892</v>
      </c>
      <c r="B2425">
        <v>5</v>
      </c>
      <c r="C2425" t="s">
        <v>15</v>
      </c>
      <c r="D2425" t="s">
        <v>15</v>
      </c>
      <c r="E2425" s="1" t="s">
        <v>13731</v>
      </c>
      <c r="F2425" t="s">
        <v>23156</v>
      </c>
      <c r="G2425" t="s">
        <v>23157</v>
      </c>
      <c r="H2425" s="1" t="s">
        <v>23155</v>
      </c>
      <c r="I2425" t="s">
        <v>23158</v>
      </c>
    </row>
    <row r="2426" spans="1:9" x14ac:dyDescent="0.25">
      <c r="A2426" t="s">
        <v>5893</v>
      </c>
      <c r="B2426">
        <v>5</v>
      </c>
      <c r="C2426" t="s">
        <v>5894</v>
      </c>
      <c r="D2426" t="s">
        <v>5895</v>
      </c>
      <c r="E2426" s="1" t="s">
        <v>13732</v>
      </c>
      <c r="F2426" t="s">
        <v>23162</v>
      </c>
      <c r="G2426" t="s">
        <v>23161</v>
      </c>
      <c r="H2426" s="1" t="s">
        <v>23159</v>
      </c>
      <c r="I2426" t="s">
        <v>23160</v>
      </c>
    </row>
    <row r="2427" spans="1:9" x14ac:dyDescent="0.25">
      <c r="A2427" t="s">
        <v>5896</v>
      </c>
      <c r="B2427">
        <v>5</v>
      </c>
      <c r="C2427" t="s">
        <v>15</v>
      </c>
      <c r="D2427" t="s">
        <v>15</v>
      </c>
      <c r="E2427" s="1" t="s">
        <v>13733</v>
      </c>
      <c r="F2427" t="s">
        <v>23166</v>
      </c>
      <c r="G2427" t="s">
        <v>23165</v>
      </c>
      <c r="H2427" s="1" t="s">
        <v>23163</v>
      </c>
      <c r="I2427" t="s">
        <v>23164</v>
      </c>
    </row>
    <row r="2428" spans="1:9" x14ac:dyDescent="0.25">
      <c r="A2428" t="s">
        <v>5897</v>
      </c>
      <c r="B2428">
        <v>5</v>
      </c>
      <c r="C2428" t="s">
        <v>5898</v>
      </c>
      <c r="D2428" t="s">
        <v>5899</v>
      </c>
      <c r="E2428" s="1" t="s">
        <v>13734</v>
      </c>
      <c r="F2428" t="s">
        <v>23170</v>
      </c>
      <c r="G2428" t="s">
        <v>23169</v>
      </c>
      <c r="H2428" s="1" t="s">
        <v>23167</v>
      </c>
      <c r="I2428" t="s">
        <v>23168</v>
      </c>
    </row>
    <row r="2429" spans="1:9" x14ac:dyDescent="0.25">
      <c r="A2429" t="s">
        <v>5900</v>
      </c>
      <c r="B2429">
        <v>5</v>
      </c>
      <c r="C2429" t="s">
        <v>5901</v>
      </c>
      <c r="D2429" t="s">
        <v>5902</v>
      </c>
      <c r="E2429" s="1" t="s">
        <v>13735</v>
      </c>
      <c r="F2429" t="s">
        <v>23174</v>
      </c>
      <c r="G2429" t="s">
        <v>23173</v>
      </c>
      <c r="H2429" s="1" t="s">
        <v>23171</v>
      </c>
      <c r="I2429" t="s">
        <v>23172</v>
      </c>
    </row>
    <row r="2430" spans="1:9" x14ac:dyDescent="0.25">
      <c r="A2430" t="s">
        <v>5903</v>
      </c>
      <c r="B2430">
        <v>5</v>
      </c>
      <c r="C2430" t="s">
        <v>5904</v>
      </c>
      <c r="D2430" t="s">
        <v>3520</v>
      </c>
      <c r="E2430" s="1" t="s">
        <v>13736</v>
      </c>
      <c r="F2430" t="s">
        <v>23178</v>
      </c>
      <c r="G2430" t="s">
        <v>23177</v>
      </c>
      <c r="H2430" s="1" t="s">
        <v>23175</v>
      </c>
      <c r="I2430" t="s">
        <v>23176</v>
      </c>
    </row>
    <row r="2431" spans="1:9" x14ac:dyDescent="0.25">
      <c r="A2431" t="s">
        <v>5905</v>
      </c>
      <c r="B2431">
        <v>5</v>
      </c>
      <c r="C2431" t="s">
        <v>5906</v>
      </c>
      <c r="D2431" t="s">
        <v>369</v>
      </c>
      <c r="E2431" s="1" t="s">
        <v>13737</v>
      </c>
      <c r="F2431" t="s">
        <v>23182</v>
      </c>
      <c r="G2431" t="s">
        <v>23181</v>
      </c>
      <c r="H2431" s="1" t="s">
        <v>23179</v>
      </c>
      <c r="I2431" t="s">
        <v>23180</v>
      </c>
    </row>
    <row r="2432" spans="1:9" x14ac:dyDescent="0.25">
      <c r="A2432" t="s">
        <v>5907</v>
      </c>
      <c r="B2432">
        <v>5</v>
      </c>
      <c r="C2432" t="s">
        <v>5908</v>
      </c>
      <c r="D2432" t="s">
        <v>5909</v>
      </c>
      <c r="E2432" s="1" t="s">
        <v>13738</v>
      </c>
      <c r="F2432" t="s">
        <v>23186</v>
      </c>
      <c r="G2432" t="s">
        <v>23185</v>
      </c>
      <c r="H2432" s="1" t="s">
        <v>23183</v>
      </c>
      <c r="I2432" t="s">
        <v>23184</v>
      </c>
    </row>
    <row r="2433" spans="1:9" x14ac:dyDescent="0.25">
      <c r="A2433" t="s">
        <v>5910</v>
      </c>
      <c r="B2433">
        <v>5</v>
      </c>
      <c r="C2433" t="s">
        <v>5911</v>
      </c>
      <c r="D2433" t="s">
        <v>5912</v>
      </c>
      <c r="E2433" s="1" t="s">
        <v>13739</v>
      </c>
      <c r="F2433" t="s">
        <v>23190</v>
      </c>
      <c r="G2433" t="s">
        <v>23189</v>
      </c>
      <c r="H2433" s="1" t="s">
        <v>23187</v>
      </c>
      <c r="I2433" t="s">
        <v>23188</v>
      </c>
    </row>
    <row r="2434" spans="1:9" x14ac:dyDescent="0.25">
      <c r="A2434" t="s">
        <v>5913</v>
      </c>
      <c r="B2434">
        <v>5</v>
      </c>
      <c r="C2434" t="s">
        <v>5914</v>
      </c>
      <c r="D2434" t="s">
        <v>4435</v>
      </c>
      <c r="E2434" s="1" t="s">
        <v>13740</v>
      </c>
      <c r="F2434" t="s">
        <v>23194</v>
      </c>
      <c r="G2434" t="s">
        <v>23193</v>
      </c>
      <c r="H2434" s="1" t="s">
        <v>23191</v>
      </c>
      <c r="I2434" t="s">
        <v>23192</v>
      </c>
    </row>
    <row r="2435" spans="1:9" x14ac:dyDescent="0.25">
      <c r="A2435" t="s">
        <v>5915</v>
      </c>
      <c r="B2435">
        <v>5</v>
      </c>
      <c r="C2435" t="s">
        <v>15</v>
      </c>
      <c r="D2435" t="s">
        <v>15</v>
      </c>
      <c r="E2435" s="1" t="s">
        <v>13741</v>
      </c>
      <c r="F2435" t="s">
        <v>23198</v>
      </c>
      <c r="G2435" t="s">
        <v>23197</v>
      </c>
      <c r="H2435" s="1" t="s">
        <v>23195</v>
      </c>
      <c r="I2435" t="s">
        <v>23196</v>
      </c>
    </row>
    <row r="2436" spans="1:9" x14ac:dyDescent="0.25">
      <c r="A2436" t="s">
        <v>5916</v>
      </c>
      <c r="B2436">
        <v>5</v>
      </c>
      <c r="C2436" t="s">
        <v>5917</v>
      </c>
      <c r="D2436" t="s">
        <v>3574</v>
      </c>
      <c r="E2436" s="1" t="s">
        <v>13742</v>
      </c>
      <c r="F2436" t="s">
        <v>23202</v>
      </c>
      <c r="G2436" t="s">
        <v>23201</v>
      </c>
      <c r="H2436" s="1" t="s">
        <v>23199</v>
      </c>
      <c r="I2436" t="s">
        <v>23200</v>
      </c>
    </row>
    <row r="2437" spans="1:9" x14ac:dyDescent="0.25">
      <c r="A2437" t="s">
        <v>5918</v>
      </c>
      <c r="B2437">
        <v>5</v>
      </c>
      <c r="C2437" t="s">
        <v>5919</v>
      </c>
      <c r="D2437" t="s">
        <v>5920</v>
      </c>
      <c r="E2437" s="1" t="s">
        <v>13743</v>
      </c>
      <c r="F2437" t="s">
        <v>23206</v>
      </c>
      <c r="G2437" t="s">
        <v>23205</v>
      </c>
      <c r="H2437" s="1" t="s">
        <v>23203</v>
      </c>
      <c r="I2437" t="s">
        <v>23204</v>
      </c>
    </row>
    <row r="2438" spans="1:9" x14ac:dyDescent="0.25">
      <c r="A2438" t="s">
        <v>5921</v>
      </c>
      <c r="B2438">
        <v>5</v>
      </c>
      <c r="C2438" t="s">
        <v>5922</v>
      </c>
      <c r="D2438" t="s">
        <v>5923</v>
      </c>
      <c r="E2438" s="1" t="s">
        <v>13744</v>
      </c>
      <c r="F2438" t="s">
        <v>23209</v>
      </c>
      <c r="G2438" t="s">
        <v>23208</v>
      </c>
      <c r="H2438" s="1" t="s">
        <v>23207</v>
      </c>
      <c r="I2438" t="s">
        <v>23210</v>
      </c>
    </row>
    <row r="2439" spans="1:9" x14ac:dyDescent="0.25">
      <c r="A2439" t="s">
        <v>5924</v>
      </c>
      <c r="B2439">
        <v>5</v>
      </c>
      <c r="C2439" t="s">
        <v>15</v>
      </c>
      <c r="D2439" t="s">
        <v>15</v>
      </c>
      <c r="E2439" s="1" t="s">
        <v>13745</v>
      </c>
      <c r="F2439" t="s">
        <v>23214</v>
      </c>
      <c r="G2439" t="s">
        <v>23213</v>
      </c>
      <c r="H2439" s="1" t="s">
        <v>23211</v>
      </c>
      <c r="I2439" t="s">
        <v>23212</v>
      </c>
    </row>
    <row r="2440" spans="1:9" x14ac:dyDescent="0.25">
      <c r="A2440" t="s">
        <v>5925</v>
      </c>
      <c r="B2440">
        <v>5</v>
      </c>
      <c r="C2440" t="s">
        <v>5926</v>
      </c>
      <c r="D2440" t="s">
        <v>5927</v>
      </c>
      <c r="E2440" s="1" t="s">
        <v>13746</v>
      </c>
      <c r="F2440" t="s">
        <v>23218</v>
      </c>
      <c r="G2440" t="s">
        <v>23217</v>
      </c>
      <c r="H2440" s="1" t="s">
        <v>23215</v>
      </c>
      <c r="I2440" t="s">
        <v>23216</v>
      </c>
    </row>
    <row r="2441" spans="1:9" x14ac:dyDescent="0.25">
      <c r="A2441" t="s">
        <v>5928</v>
      </c>
      <c r="B2441">
        <v>5</v>
      </c>
      <c r="C2441" t="s">
        <v>5929</v>
      </c>
      <c r="D2441" t="s">
        <v>5930</v>
      </c>
      <c r="E2441" s="1" t="s">
        <v>13747</v>
      </c>
      <c r="F2441" t="s">
        <v>23222</v>
      </c>
      <c r="G2441" t="s">
        <v>23221</v>
      </c>
      <c r="H2441" s="1" t="s">
        <v>23219</v>
      </c>
      <c r="I2441" t="s">
        <v>23220</v>
      </c>
    </row>
    <row r="2442" spans="1:9" x14ac:dyDescent="0.25">
      <c r="A2442" t="s">
        <v>5931</v>
      </c>
      <c r="B2442">
        <v>5</v>
      </c>
      <c r="C2442" t="s">
        <v>5932</v>
      </c>
      <c r="D2442" t="s">
        <v>5933</v>
      </c>
      <c r="E2442" s="1" t="s">
        <v>13748</v>
      </c>
      <c r="F2442" t="s">
        <v>23226</v>
      </c>
      <c r="G2442" t="s">
        <v>23225</v>
      </c>
      <c r="H2442" s="1" t="s">
        <v>23223</v>
      </c>
      <c r="I2442" t="s">
        <v>23224</v>
      </c>
    </row>
    <row r="2443" spans="1:9" x14ac:dyDescent="0.25">
      <c r="A2443" t="s">
        <v>5934</v>
      </c>
      <c r="B2443">
        <v>5</v>
      </c>
      <c r="C2443" t="s">
        <v>5935</v>
      </c>
      <c r="D2443" t="s">
        <v>1194</v>
      </c>
      <c r="E2443" s="1" t="s">
        <v>13749</v>
      </c>
      <c r="F2443" t="s">
        <v>23230</v>
      </c>
      <c r="G2443" t="s">
        <v>23229</v>
      </c>
      <c r="H2443" s="1" t="s">
        <v>23227</v>
      </c>
      <c r="I2443" t="s">
        <v>23228</v>
      </c>
    </row>
    <row r="2444" spans="1:9" x14ac:dyDescent="0.25">
      <c r="A2444" t="s">
        <v>5936</v>
      </c>
      <c r="B2444">
        <v>5</v>
      </c>
      <c r="C2444" t="s">
        <v>5937</v>
      </c>
      <c r="D2444" t="s">
        <v>2471</v>
      </c>
      <c r="E2444" s="1" t="s">
        <v>13750</v>
      </c>
      <c r="F2444" t="s">
        <v>23234</v>
      </c>
      <c r="G2444" t="s">
        <v>23233</v>
      </c>
      <c r="H2444" s="1" t="s">
        <v>23231</v>
      </c>
      <c r="I2444" t="s">
        <v>23232</v>
      </c>
    </row>
    <row r="2445" spans="1:9" x14ac:dyDescent="0.25">
      <c r="A2445" t="s">
        <v>5938</v>
      </c>
      <c r="B2445">
        <v>5</v>
      </c>
      <c r="C2445" t="s">
        <v>5939</v>
      </c>
      <c r="D2445" t="s">
        <v>1832</v>
      </c>
      <c r="E2445" s="1" t="s">
        <v>13751</v>
      </c>
      <c r="F2445" t="s">
        <v>23238</v>
      </c>
      <c r="G2445" t="s">
        <v>23237</v>
      </c>
      <c r="H2445" s="1" t="s">
        <v>23235</v>
      </c>
      <c r="I2445" t="s">
        <v>23236</v>
      </c>
    </row>
    <row r="2446" spans="1:9" x14ac:dyDescent="0.25">
      <c r="A2446" t="s">
        <v>5940</v>
      </c>
      <c r="B2446">
        <v>5</v>
      </c>
      <c r="C2446" t="s">
        <v>5941</v>
      </c>
      <c r="D2446" t="s">
        <v>3743</v>
      </c>
      <c r="E2446" s="1" t="s">
        <v>13752</v>
      </c>
      <c r="F2446" t="s">
        <v>23242</v>
      </c>
      <c r="G2446" t="s">
        <v>23241</v>
      </c>
      <c r="H2446" s="1" t="s">
        <v>23239</v>
      </c>
      <c r="I2446" t="s">
        <v>23240</v>
      </c>
    </row>
    <row r="2447" spans="1:9" x14ac:dyDescent="0.25">
      <c r="A2447" t="s">
        <v>5942</v>
      </c>
      <c r="B2447">
        <v>5</v>
      </c>
      <c r="C2447" t="s">
        <v>5943</v>
      </c>
      <c r="D2447" t="s">
        <v>3630</v>
      </c>
      <c r="E2447" s="1" t="s">
        <v>13753</v>
      </c>
      <c r="F2447" t="s">
        <v>23246</v>
      </c>
      <c r="G2447" t="s">
        <v>23245</v>
      </c>
      <c r="H2447" s="1" t="s">
        <v>23243</v>
      </c>
      <c r="I2447" t="s">
        <v>23244</v>
      </c>
    </row>
    <row r="2448" spans="1:9" x14ac:dyDescent="0.25">
      <c r="A2448" t="s">
        <v>5944</v>
      </c>
      <c r="B2448">
        <v>5</v>
      </c>
      <c r="C2448" t="s">
        <v>5945</v>
      </c>
      <c r="D2448" t="s">
        <v>1910</v>
      </c>
      <c r="E2448" s="1" t="s">
        <v>13754</v>
      </c>
      <c r="F2448" t="s">
        <v>23250</v>
      </c>
      <c r="G2448" t="s">
        <v>23249</v>
      </c>
      <c r="H2448" s="1" t="s">
        <v>23247</v>
      </c>
      <c r="I2448" t="s">
        <v>23248</v>
      </c>
    </row>
    <row r="2449" spans="1:9" x14ac:dyDescent="0.25">
      <c r="A2449" t="s">
        <v>5946</v>
      </c>
      <c r="B2449">
        <v>5</v>
      </c>
      <c r="C2449" t="s">
        <v>5947</v>
      </c>
      <c r="D2449" t="s">
        <v>5948</v>
      </c>
      <c r="E2449" s="1" t="s">
        <v>13755</v>
      </c>
      <c r="F2449" t="s">
        <v>23254</v>
      </c>
      <c r="G2449" t="s">
        <v>23253</v>
      </c>
      <c r="H2449" s="1" t="s">
        <v>23251</v>
      </c>
      <c r="I2449" t="s">
        <v>23252</v>
      </c>
    </row>
    <row r="2450" spans="1:9" x14ac:dyDescent="0.25">
      <c r="A2450" t="s">
        <v>5949</v>
      </c>
      <c r="B2450">
        <v>5</v>
      </c>
      <c r="C2450" t="s">
        <v>5950</v>
      </c>
      <c r="D2450" t="s">
        <v>5951</v>
      </c>
      <c r="E2450" s="1" t="s">
        <v>13756</v>
      </c>
      <c r="F2450" t="s">
        <v>23257</v>
      </c>
      <c r="G2450" t="s">
        <v>23258</v>
      </c>
      <c r="H2450" s="1" t="s">
        <v>23255</v>
      </c>
      <c r="I2450" t="s">
        <v>23256</v>
      </c>
    </row>
    <row r="2451" spans="1:9" x14ac:dyDescent="0.25">
      <c r="A2451" t="s">
        <v>5952</v>
      </c>
      <c r="B2451">
        <v>5</v>
      </c>
      <c r="C2451" t="s">
        <v>15</v>
      </c>
      <c r="D2451" t="s">
        <v>15</v>
      </c>
      <c r="E2451" s="1" t="s">
        <v>13757</v>
      </c>
      <c r="F2451" t="s">
        <v>23262</v>
      </c>
      <c r="G2451" t="s">
        <v>23261</v>
      </c>
      <c r="H2451" s="1" t="s">
        <v>23259</v>
      </c>
      <c r="I2451" t="s">
        <v>23260</v>
      </c>
    </row>
    <row r="2452" spans="1:9" x14ac:dyDescent="0.25">
      <c r="A2452" t="s">
        <v>5953</v>
      </c>
      <c r="B2452">
        <v>5</v>
      </c>
      <c r="C2452" t="s">
        <v>5954</v>
      </c>
      <c r="D2452" t="s">
        <v>5955</v>
      </c>
      <c r="E2452" s="1" t="s">
        <v>13758</v>
      </c>
      <c r="F2452" t="s">
        <v>23266</v>
      </c>
      <c r="G2452" t="s">
        <v>23265</v>
      </c>
      <c r="H2452" s="1" t="s">
        <v>23263</v>
      </c>
      <c r="I2452" t="s">
        <v>23264</v>
      </c>
    </row>
    <row r="2453" spans="1:9" x14ac:dyDescent="0.25">
      <c r="A2453" t="s">
        <v>5956</v>
      </c>
      <c r="B2453">
        <v>5</v>
      </c>
      <c r="C2453" t="s">
        <v>5957</v>
      </c>
      <c r="D2453" t="s">
        <v>2340</v>
      </c>
      <c r="E2453" s="1" t="s">
        <v>13759</v>
      </c>
      <c r="F2453" t="s">
        <v>23270</v>
      </c>
      <c r="G2453" t="s">
        <v>23269</v>
      </c>
      <c r="H2453" s="1" t="s">
        <v>23267</v>
      </c>
      <c r="I2453" t="s">
        <v>23268</v>
      </c>
    </row>
    <row r="2454" spans="1:9" x14ac:dyDescent="0.25">
      <c r="A2454" t="s">
        <v>5958</v>
      </c>
      <c r="B2454">
        <v>5</v>
      </c>
      <c r="C2454" t="s">
        <v>5959</v>
      </c>
      <c r="D2454" t="s">
        <v>23</v>
      </c>
      <c r="E2454" s="1" t="s">
        <v>13760</v>
      </c>
      <c r="F2454" t="s">
        <v>23274</v>
      </c>
      <c r="G2454" t="s">
        <v>23273</v>
      </c>
      <c r="H2454" s="1" t="s">
        <v>23271</v>
      </c>
      <c r="I2454" t="s">
        <v>23272</v>
      </c>
    </row>
    <row r="2455" spans="1:9" x14ac:dyDescent="0.25">
      <c r="A2455" t="s">
        <v>5960</v>
      </c>
      <c r="B2455">
        <v>5</v>
      </c>
      <c r="C2455" t="s">
        <v>5961</v>
      </c>
      <c r="D2455" t="s">
        <v>5962</v>
      </c>
      <c r="E2455" s="1" t="s">
        <v>13761</v>
      </c>
      <c r="F2455" t="s">
        <v>23278</v>
      </c>
      <c r="G2455" t="s">
        <v>23277</v>
      </c>
      <c r="H2455" s="1" t="s">
        <v>23275</v>
      </c>
      <c r="I2455" t="s">
        <v>23276</v>
      </c>
    </row>
    <row r="2456" spans="1:9" x14ac:dyDescent="0.25">
      <c r="A2456" t="s">
        <v>5963</v>
      </c>
      <c r="B2456">
        <v>5</v>
      </c>
      <c r="C2456" t="s">
        <v>5964</v>
      </c>
      <c r="D2456" t="s">
        <v>5965</v>
      </c>
      <c r="E2456" s="1" t="s">
        <v>13762</v>
      </c>
      <c r="F2456" t="s">
        <v>23281</v>
      </c>
      <c r="G2456" t="s">
        <v>23282</v>
      </c>
      <c r="H2456" s="1" t="s">
        <v>23279</v>
      </c>
      <c r="I2456" t="s">
        <v>23280</v>
      </c>
    </row>
    <row r="2457" spans="1:9" x14ac:dyDescent="0.25">
      <c r="A2457" t="s">
        <v>5966</v>
      </c>
      <c r="B2457">
        <v>5</v>
      </c>
      <c r="C2457" t="s">
        <v>5967</v>
      </c>
      <c r="D2457" t="s">
        <v>5215</v>
      </c>
      <c r="E2457" s="1" t="s">
        <v>13763</v>
      </c>
      <c r="F2457" t="s">
        <v>23286</v>
      </c>
      <c r="G2457" t="s">
        <v>23285</v>
      </c>
      <c r="H2457" s="1" t="s">
        <v>23283</v>
      </c>
      <c r="I2457" t="s">
        <v>23284</v>
      </c>
    </row>
    <row r="2458" spans="1:9" x14ac:dyDescent="0.25">
      <c r="A2458" t="s">
        <v>5968</v>
      </c>
      <c r="B2458">
        <v>5</v>
      </c>
      <c r="C2458" t="s">
        <v>5969</v>
      </c>
      <c r="D2458" t="s">
        <v>5970</v>
      </c>
      <c r="E2458" s="1" t="s">
        <v>13764</v>
      </c>
      <c r="F2458" t="s">
        <v>23289</v>
      </c>
      <c r="G2458" t="s">
        <v>23290</v>
      </c>
      <c r="H2458" s="1" t="s">
        <v>23287</v>
      </c>
      <c r="I2458" t="s">
        <v>23288</v>
      </c>
    </row>
    <row r="2459" spans="1:9" x14ac:dyDescent="0.25">
      <c r="A2459" t="s">
        <v>5971</v>
      </c>
      <c r="B2459">
        <v>5</v>
      </c>
      <c r="C2459" t="s">
        <v>5972</v>
      </c>
      <c r="D2459" t="s">
        <v>4479</v>
      </c>
      <c r="E2459" s="1" t="s">
        <v>13765</v>
      </c>
      <c r="F2459" t="s">
        <v>23294</v>
      </c>
      <c r="G2459" t="s">
        <v>23293</v>
      </c>
      <c r="H2459" s="1" t="s">
        <v>23291</v>
      </c>
      <c r="I2459" t="s">
        <v>23292</v>
      </c>
    </row>
    <row r="2460" spans="1:9" x14ac:dyDescent="0.25">
      <c r="A2460" t="s">
        <v>5973</v>
      </c>
      <c r="B2460">
        <v>5</v>
      </c>
      <c r="C2460" t="s">
        <v>5974</v>
      </c>
      <c r="D2460" t="s">
        <v>1073</v>
      </c>
      <c r="E2460" s="1" t="s">
        <v>13766</v>
      </c>
      <c r="F2460" t="s">
        <v>23298</v>
      </c>
      <c r="G2460" t="s">
        <v>23297</v>
      </c>
      <c r="H2460" s="1" t="s">
        <v>23295</v>
      </c>
      <c r="I2460" t="s">
        <v>23296</v>
      </c>
    </row>
    <row r="2461" spans="1:9" x14ac:dyDescent="0.25">
      <c r="A2461" t="s">
        <v>5975</v>
      </c>
      <c r="B2461">
        <v>5</v>
      </c>
      <c r="C2461" t="s">
        <v>4230</v>
      </c>
      <c r="D2461" t="s">
        <v>103</v>
      </c>
      <c r="E2461" s="1" t="s">
        <v>13767</v>
      </c>
      <c r="F2461" t="s">
        <v>23302</v>
      </c>
      <c r="G2461" t="s">
        <v>23301</v>
      </c>
      <c r="H2461" s="1" t="s">
        <v>23299</v>
      </c>
      <c r="I2461" t="s">
        <v>23300</v>
      </c>
    </row>
    <row r="2462" spans="1:9" x14ac:dyDescent="0.25">
      <c r="A2462" t="s">
        <v>5976</v>
      </c>
      <c r="B2462">
        <v>5</v>
      </c>
      <c r="C2462" t="s">
        <v>15</v>
      </c>
      <c r="D2462" t="s">
        <v>15</v>
      </c>
      <c r="E2462" s="1" t="s">
        <v>13768</v>
      </c>
      <c r="F2462" t="s">
        <v>23306</v>
      </c>
      <c r="G2462" t="s">
        <v>23305</v>
      </c>
      <c r="H2462" s="1" t="s">
        <v>23303</v>
      </c>
      <c r="I2462" t="s">
        <v>23304</v>
      </c>
    </row>
    <row r="2463" spans="1:9" x14ac:dyDescent="0.25">
      <c r="A2463" t="s">
        <v>5977</v>
      </c>
      <c r="B2463">
        <v>5</v>
      </c>
      <c r="C2463" t="s">
        <v>5978</v>
      </c>
      <c r="D2463" t="s">
        <v>5979</v>
      </c>
      <c r="E2463" s="1" t="s">
        <v>13769</v>
      </c>
      <c r="F2463" t="s">
        <v>23310</v>
      </c>
      <c r="G2463" t="s">
        <v>23309</v>
      </c>
      <c r="H2463" s="1" t="s">
        <v>23307</v>
      </c>
      <c r="I2463" t="s">
        <v>23308</v>
      </c>
    </row>
    <row r="2464" spans="1:9" x14ac:dyDescent="0.25">
      <c r="A2464" t="s">
        <v>5980</v>
      </c>
      <c r="B2464">
        <v>5</v>
      </c>
      <c r="C2464" t="s">
        <v>746</v>
      </c>
      <c r="D2464" t="s">
        <v>512</v>
      </c>
      <c r="E2464" s="1" t="s">
        <v>13770</v>
      </c>
      <c r="F2464" t="s">
        <v>23314</v>
      </c>
      <c r="G2464" t="s">
        <v>23313</v>
      </c>
      <c r="H2464" s="1" t="s">
        <v>23311</v>
      </c>
      <c r="I2464" t="s">
        <v>23312</v>
      </c>
    </row>
    <row r="2465" spans="1:9" x14ac:dyDescent="0.25">
      <c r="A2465" t="s">
        <v>5981</v>
      </c>
      <c r="B2465">
        <v>5</v>
      </c>
      <c r="C2465" t="s">
        <v>5982</v>
      </c>
      <c r="D2465" t="s">
        <v>5983</v>
      </c>
      <c r="E2465" s="1" t="s">
        <v>13771</v>
      </c>
      <c r="F2465" t="s">
        <v>23318</v>
      </c>
      <c r="G2465" t="s">
        <v>23317</v>
      </c>
      <c r="H2465" s="1" t="s">
        <v>23315</v>
      </c>
      <c r="I2465" t="s">
        <v>23316</v>
      </c>
    </row>
    <row r="2466" spans="1:9" x14ac:dyDescent="0.25">
      <c r="A2466" t="s">
        <v>5984</v>
      </c>
      <c r="B2466">
        <v>5</v>
      </c>
      <c r="C2466" t="s">
        <v>5985</v>
      </c>
      <c r="D2466" t="s">
        <v>5986</v>
      </c>
      <c r="E2466" s="1" t="s">
        <v>13772</v>
      </c>
      <c r="F2466" t="s">
        <v>23322</v>
      </c>
      <c r="G2466" t="s">
        <v>23321</v>
      </c>
      <c r="H2466" s="1" t="s">
        <v>23319</v>
      </c>
      <c r="I2466" t="s">
        <v>23320</v>
      </c>
    </row>
    <row r="2467" spans="1:9" x14ac:dyDescent="0.25">
      <c r="A2467" t="s">
        <v>5987</v>
      </c>
      <c r="B2467">
        <v>5</v>
      </c>
      <c r="C2467" t="s">
        <v>5988</v>
      </c>
      <c r="D2467" t="s">
        <v>5989</v>
      </c>
      <c r="E2467" s="1" t="s">
        <v>13773</v>
      </c>
      <c r="F2467" t="s">
        <v>23324</v>
      </c>
      <c r="G2467" t="s">
        <v>23325</v>
      </c>
      <c r="H2467" s="1" t="s">
        <v>23323</v>
      </c>
      <c r="I2467" t="s">
        <v>23326</v>
      </c>
    </row>
    <row r="2468" spans="1:9" x14ac:dyDescent="0.25">
      <c r="A2468" t="s">
        <v>5990</v>
      </c>
      <c r="B2468">
        <v>5</v>
      </c>
      <c r="C2468" t="s">
        <v>15</v>
      </c>
      <c r="D2468" t="s">
        <v>15</v>
      </c>
      <c r="E2468" s="1" t="s">
        <v>13774</v>
      </c>
      <c r="F2468" t="s">
        <v>23330</v>
      </c>
      <c r="G2468" t="s">
        <v>23329</v>
      </c>
      <c r="H2468" s="1" t="s">
        <v>23327</v>
      </c>
      <c r="I2468" t="s">
        <v>23328</v>
      </c>
    </row>
    <row r="2469" spans="1:9" x14ac:dyDescent="0.25">
      <c r="A2469" t="s">
        <v>5991</v>
      </c>
      <c r="B2469">
        <v>5</v>
      </c>
      <c r="C2469" t="s">
        <v>5992</v>
      </c>
      <c r="D2469" t="s">
        <v>85</v>
      </c>
      <c r="E2469" s="1" t="s">
        <v>13775</v>
      </c>
      <c r="F2469" t="s">
        <v>23334</v>
      </c>
      <c r="G2469" t="s">
        <v>23333</v>
      </c>
      <c r="H2469" s="1" t="s">
        <v>23331</v>
      </c>
      <c r="I2469" t="s">
        <v>23332</v>
      </c>
    </row>
    <row r="2470" spans="1:9" x14ac:dyDescent="0.25">
      <c r="A2470" t="s">
        <v>5993</v>
      </c>
      <c r="B2470">
        <v>5</v>
      </c>
      <c r="C2470" t="s">
        <v>15</v>
      </c>
      <c r="D2470" t="s">
        <v>15</v>
      </c>
      <c r="E2470" s="1" t="s">
        <v>13776</v>
      </c>
      <c r="F2470" t="s">
        <v>23338</v>
      </c>
      <c r="G2470" t="s">
        <v>23337</v>
      </c>
      <c r="H2470" s="1" t="s">
        <v>23335</v>
      </c>
      <c r="I2470" t="s">
        <v>23336</v>
      </c>
    </row>
    <row r="2471" spans="1:9" x14ac:dyDescent="0.25">
      <c r="A2471" t="s">
        <v>5994</v>
      </c>
      <c r="B2471">
        <v>5</v>
      </c>
      <c r="C2471" t="s">
        <v>5995</v>
      </c>
      <c r="D2471" t="s">
        <v>919</v>
      </c>
      <c r="E2471" s="1" t="s">
        <v>13777</v>
      </c>
      <c r="F2471" t="s">
        <v>23342</v>
      </c>
      <c r="G2471" t="s">
        <v>23341</v>
      </c>
      <c r="H2471" s="1" t="s">
        <v>23339</v>
      </c>
      <c r="I2471" t="s">
        <v>23340</v>
      </c>
    </row>
    <row r="2472" spans="1:9" x14ac:dyDescent="0.25">
      <c r="A2472" t="s">
        <v>5996</v>
      </c>
      <c r="B2472">
        <v>5</v>
      </c>
      <c r="C2472" t="s">
        <v>5997</v>
      </c>
      <c r="D2472" t="s">
        <v>5998</v>
      </c>
      <c r="E2472" s="1" t="s">
        <v>13778</v>
      </c>
      <c r="F2472" t="s">
        <v>23346</v>
      </c>
      <c r="G2472" t="s">
        <v>23345</v>
      </c>
      <c r="H2472" s="1" t="s">
        <v>23343</v>
      </c>
      <c r="I2472" t="s">
        <v>23344</v>
      </c>
    </row>
    <row r="2473" spans="1:9" x14ac:dyDescent="0.25">
      <c r="A2473" t="s">
        <v>5999</v>
      </c>
      <c r="B2473">
        <v>5</v>
      </c>
      <c r="C2473" t="s">
        <v>6000</v>
      </c>
      <c r="D2473" t="s">
        <v>317</v>
      </c>
      <c r="E2473" s="1" t="s">
        <v>13779</v>
      </c>
      <c r="F2473" t="s">
        <v>23350</v>
      </c>
      <c r="G2473" t="s">
        <v>23349</v>
      </c>
      <c r="H2473" s="1" t="s">
        <v>23347</v>
      </c>
      <c r="I2473" t="s">
        <v>23348</v>
      </c>
    </row>
    <row r="2474" spans="1:9" x14ac:dyDescent="0.25">
      <c r="A2474" t="s">
        <v>6001</v>
      </c>
      <c r="B2474">
        <v>5</v>
      </c>
      <c r="C2474" t="s">
        <v>6002</v>
      </c>
      <c r="D2474" t="s">
        <v>2316</v>
      </c>
      <c r="E2474" s="1" t="s">
        <v>13780</v>
      </c>
      <c r="F2474" t="s">
        <v>23354</v>
      </c>
      <c r="G2474" t="s">
        <v>23353</v>
      </c>
      <c r="H2474" s="1" t="s">
        <v>23351</v>
      </c>
      <c r="I2474" t="s">
        <v>23352</v>
      </c>
    </row>
    <row r="2475" spans="1:9" x14ac:dyDescent="0.25">
      <c r="A2475" t="s">
        <v>6003</v>
      </c>
      <c r="B2475">
        <v>5</v>
      </c>
      <c r="C2475" t="s">
        <v>6004</v>
      </c>
      <c r="D2475" t="s">
        <v>6005</v>
      </c>
      <c r="E2475" s="1" t="s">
        <v>13781</v>
      </c>
      <c r="F2475" t="s">
        <v>23358</v>
      </c>
      <c r="G2475" t="s">
        <v>23357</v>
      </c>
      <c r="H2475" s="1" t="s">
        <v>23355</v>
      </c>
      <c r="I2475" t="s">
        <v>23356</v>
      </c>
    </row>
    <row r="2476" spans="1:9" x14ac:dyDescent="0.25">
      <c r="A2476" t="s">
        <v>6006</v>
      </c>
      <c r="B2476">
        <v>5</v>
      </c>
      <c r="C2476" t="s">
        <v>6007</v>
      </c>
      <c r="D2476" t="s">
        <v>6008</v>
      </c>
      <c r="E2476" s="1" t="s">
        <v>13782</v>
      </c>
      <c r="F2476" t="s">
        <v>23361</v>
      </c>
      <c r="G2476" t="s">
        <v>23362</v>
      </c>
      <c r="H2476" s="1" t="s">
        <v>23359</v>
      </c>
      <c r="I2476" t="s">
        <v>23360</v>
      </c>
    </row>
    <row r="2477" spans="1:9" x14ac:dyDescent="0.25">
      <c r="A2477" t="s">
        <v>6009</v>
      </c>
      <c r="B2477">
        <v>5</v>
      </c>
      <c r="C2477" t="s">
        <v>6010</v>
      </c>
      <c r="D2477" t="s">
        <v>6011</v>
      </c>
      <c r="E2477" s="1" t="s">
        <v>13783</v>
      </c>
      <c r="F2477" t="s">
        <v>23366</v>
      </c>
      <c r="G2477" t="s">
        <v>23365</v>
      </c>
      <c r="H2477" s="1" t="s">
        <v>23363</v>
      </c>
      <c r="I2477" t="s">
        <v>23364</v>
      </c>
    </row>
    <row r="2478" spans="1:9" x14ac:dyDescent="0.25">
      <c r="A2478" t="s">
        <v>6012</v>
      </c>
      <c r="B2478">
        <v>5</v>
      </c>
      <c r="C2478" t="s">
        <v>6013</v>
      </c>
      <c r="D2478" t="s">
        <v>6014</v>
      </c>
      <c r="E2478" s="1" t="s">
        <v>13784</v>
      </c>
      <c r="F2478" t="s">
        <v>23370</v>
      </c>
      <c r="G2478" t="s">
        <v>23369</v>
      </c>
      <c r="H2478" s="1" t="s">
        <v>23367</v>
      </c>
      <c r="I2478" t="s">
        <v>23368</v>
      </c>
    </row>
    <row r="2479" spans="1:9" x14ac:dyDescent="0.25">
      <c r="A2479" t="s">
        <v>6015</v>
      </c>
      <c r="B2479">
        <v>5</v>
      </c>
      <c r="C2479" t="s">
        <v>6016</v>
      </c>
      <c r="D2479" t="s">
        <v>6017</v>
      </c>
      <c r="E2479" s="1" t="s">
        <v>13785</v>
      </c>
      <c r="F2479" t="s">
        <v>23374</v>
      </c>
      <c r="G2479" t="s">
        <v>23373</v>
      </c>
      <c r="H2479" s="1" t="s">
        <v>23371</v>
      </c>
      <c r="I2479" t="s">
        <v>23372</v>
      </c>
    </row>
    <row r="2480" spans="1:9" x14ac:dyDescent="0.25">
      <c r="A2480" t="s">
        <v>6018</v>
      </c>
      <c r="B2480">
        <v>5</v>
      </c>
      <c r="C2480" t="s">
        <v>15</v>
      </c>
      <c r="D2480" t="s">
        <v>15</v>
      </c>
      <c r="E2480" s="1" t="s">
        <v>13786</v>
      </c>
      <c r="F2480" t="s">
        <v>23378</v>
      </c>
      <c r="G2480" t="s">
        <v>23377</v>
      </c>
      <c r="H2480" s="1" t="s">
        <v>23375</v>
      </c>
      <c r="I2480" t="s">
        <v>23376</v>
      </c>
    </row>
    <row r="2481" spans="1:9" x14ac:dyDescent="0.25">
      <c r="A2481" t="s">
        <v>6019</v>
      </c>
      <c r="B2481">
        <v>5</v>
      </c>
      <c r="C2481" t="s">
        <v>15</v>
      </c>
      <c r="D2481" t="s">
        <v>15</v>
      </c>
      <c r="E2481" s="1" t="s">
        <v>13787</v>
      </c>
      <c r="F2481" t="s">
        <v>23381</v>
      </c>
      <c r="G2481" t="s">
        <v>23382</v>
      </c>
      <c r="H2481" s="1" t="s">
        <v>23379</v>
      </c>
      <c r="I2481" t="s">
        <v>23380</v>
      </c>
    </row>
    <row r="2482" spans="1:9" x14ac:dyDescent="0.25">
      <c r="A2482" t="s">
        <v>6020</v>
      </c>
      <c r="B2482">
        <v>5</v>
      </c>
      <c r="C2482" t="s">
        <v>6021</v>
      </c>
      <c r="D2482" t="s">
        <v>6022</v>
      </c>
      <c r="E2482" s="1" t="s">
        <v>13788</v>
      </c>
      <c r="F2482" t="s">
        <v>23386</v>
      </c>
      <c r="G2482" t="s">
        <v>23385</v>
      </c>
      <c r="H2482" s="1" t="s">
        <v>23383</v>
      </c>
      <c r="I2482" t="s">
        <v>23384</v>
      </c>
    </row>
    <row r="2483" spans="1:9" x14ac:dyDescent="0.25">
      <c r="A2483" t="s">
        <v>6023</v>
      </c>
      <c r="B2483">
        <v>5</v>
      </c>
      <c r="C2483" t="s">
        <v>6024</v>
      </c>
      <c r="D2483" t="s">
        <v>6025</v>
      </c>
      <c r="E2483" s="1" t="s">
        <v>13789</v>
      </c>
      <c r="F2483" t="s">
        <v>23390</v>
      </c>
      <c r="G2483" t="s">
        <v>23389</v>
      </c>
      <c r="H2483" s="1" t="s">
        <v>23387</v>
      </c>
      <c r="I2483" t="s">
        <v>23388</v>
      </c>
    </row>
    <row r="2484" spans="1:9" x14ac:dyDescent="0.25">
      <c r="A2484" t="s">
        <v>6026</v>
      </c>
      <c r="B2484">
        <v>5</v>
      </c>
      <c r="C2484" t="s">
        <v>6027</v>
      </c>
      <c r="D2484" t="s">
        <v>6028</v>
      </c>
      <c r="E2484" s="1" t="s">
        <v>13790</v>
      </c>
      <c r="F2484" t="s">
        <v>23394</v>
      </c>
      <c r="G2484" t="s">
        <v>23393</v>
      </c>
      <c r="H2484" s="1" t="s">
        <v>23391</v>
      </c>
      <c r="I2484" t="s">
        <v>23392</v>
      </c>
    </row>
    <row r="2485" spans="1:9" x14ac:dyDescent="0.25">
      <c r="A2485" t="s">
        <v>6029</v>
      </c>
      <c r="B2485">
        <v>5</v>
      </c>
      <c r="C2485" t="s">
        <v>6030</v>
      </c>
      <c r="D2485" t="s">
        <v>6031</v>
      </c>
      <c r="E2485" s="1" t="s">
        <v>13791</v>
      </c>
      <c r="F2485" t="s">
        <v>23398</v>
      </c>
      <c r="G2485" t="s">
        <v>23397</v>
      </c>
      <c r="H2485" s="1" t="s">
        <v>23395</v>
      </c>
      <c r="I2485" t="s">
        <v>23396</v>
      </c>
    </row>
    <row r="2486" spans="1:9" x14ac:dyDescent="0.25">
      <c r="A2486" t="s">
        <v>6032</v>
      </c>
      <c r="B2486">
        <v>5</v>
      </c>
      <c r="C2486" t="s">
        <v>15</v>
      </c>
      <c r="D2486" t="s">
        <v>15</v>
      </c>
      <c r="E2486" s="1" t="s">
        <v>13792</v>
      </c>
      <c r="F2486" t="s">
        <v>23402</v>
      </c>
      <c r="G2486" t="s">
        <v>23401</v>
      </c>
      <c r="H2486" s="1" t="s">
        <v>23399</v>
      </c>
      <c r="I2486" t="s">
        <v>23400</v>
      </c>
    </row>
    <row r="2487" spans="1:9" x14ac:dyDescent="0.25">
      <c r="A2487" t="s">
        <v>6033</v>
      </c>
      <c r="B2487">
        <v>5</v>
      </c>
      <c r="C2487" t="s">
        <v>6034</v>
      </c>
      <c r="D2487" t="s">
        <v>1235</v>
      </c>
      <c r="E2487" s="1" t="s">
        <v>13793</v>
      </c>
      <c r="F2487" t="s">
        <v>23406</v>
      </c>
      <c r="G2487" t="s">
        <v>23405</v>
      </c>
      <c r="H2487" s="1" t="s">
        <v>23403</v>
      </c>
      <c r="I2487" t="s">
        <v>23404</v>
      </c>
    </row>
    <row r="2488" spans="1:9" x14ac:dyDescent="0.25">
      <c r="A2488" t="s">
        <v>6035</v>
      </c>
      <c r="B2488">
        <v>5</v>
      </c>
      <c r="C2488" t="s">
        <v>6036</v>
      </c>
      <c r="D2488" t="s">
        <v>6037</v>
      </c>
      <c r="E2488" s="1" t="s">
        <v>13794</v>
      </c>
      <c r="F2488" t="s">
        <v>23410</v>
      </c>
      <c r="G2488" t="s">
        <v>23409</v>
      </c>
      <c r="H2488" s="1" t="s">
        <v>23407</v>
      </c>
      <c r="I2488" t="s">
        <v>23408</v>
      </c>
    </row>
    <row r="2489" spans="1:9" x14ac:dyDescent="0.25">
      <c r="A2489" t="s">
        <v>6038</v>
      </c>
      <c r="B2489">
        <v>5</v>
      </c>
      <c r="C2489" t="s">
        <v>6039</v>
      </c>
      <c r="D2489" t="s">
        <v>15</v>
      </c>
      <c r="E2489" s="1" t="s">
        <v>13795</v>
      </c>
      <c r="F2489" t="s">
        <v>23414</v>
      </c>
      <c r="G2489" t="s">
        <v>23413</v>
      </c>
      <c r="H2489" s="1" t="s">
        <v>23411</v>
      </c>
      <c r="I2489" t="s">
        <v>23412</v>
      </c>
    </row>
    <row r="2490" spans="1:9" x14ac:dyDescent="0.25">
      <c r="A2490" t="s">
        <v>6040</v>
      </c>
      <c r="B2490">
        <v>5</v>
      </c>
      <c r="C2490" t="s">
        <v>6041</v>
      </c>
      <c r="D2490" t="s">
        <v>324</v>
      </c>
      <c r="E2490" s="1" t="s">
        <v>13796</v>
      </c>
      <c r="F2490" t="s">
        <v>23418</v>
      </c>
      <c r="G2490" t="s">
        <v>23417</v>
      </c>
      <c r="H2490" s="1" t="s">
        <v>23415</v>
      </c>
      <c r="I2490" t="s">
        <v>23416</v>
      </c>
    </row>
    <row r="2491" spans="1:9" x14ac:dyDescent="0.25">
      <c r="A2491" t="s">
        <v>6042</v>
      </c>
      <c r="B2491">
        <v>5</v>
      </c>
      <c r="C2491" t="s">
        <v>6043</v>
      </c>
      <c r="D2491" t="s">
        <v>1165</v>
      </c>
      <c r="E2491" s="1" t="s">
        <v>13797</v>
      </c>
      <c r="F2491" t="s">
        <v>23422</v>
      </c>
      <c r="G2491" t="s">
        <v>23421</v>
      </c>
      <c r="H2491" s="1" t="s">
        <v>23419</v>
      </c>
      <c r="I2491" t="s">
        <v>23420</v>
      </c>
    </row>
    <row r="2492" spans="1:9" x14ac:dyDescent="0.25">
      <c r="A2492" t="s">
        <v>6044</v>
      </c>
      <c r="B2492">
        <v>5</v>
      </c>
      <c r="C2492" t="s">
        <v>6045</v>
      </c>
      <c r="D2492" t="s">
        <v>6046</v>
      </c>
      <c r="E2492" s="1" t="s">
        <v>13798</v>
      </c>
      <c r="F2492" t="s">
        <v>23426</v>
      </c>
      <c r="G2492" t="s">
        <v>23425</v>
      </c>
      <c r="H2492" s="1" t="s">
        <v>23423</v>
      </c>
      <c r="I2492" t="s">
        <v>23424</v>
      </c>
    </row>
    <row r="2493" spans="1:9" x14ac:dyDescent="0.25">
      <c r="A2493" t="s">
        <v>6047</v>
      </c>
      <c r="B2493">
        <v>5</v>
      </c>
      <c r="C2493" t="s">
        <v>6048</v>
      </c>
      <c r="D2493" t="s">
        <v>502</v>
      </c>
      <c r="E2493" s="1" t="s">
        <v>13799</v>
      </c>
      <c r="F2493" t="s">
        <v>23429</v>
      </c>
      <c r="G2493" t="s">
        <v>23428</v>
      </c>
      <c r="H2493" s="1" t="s">
        <v>23427</v>
      </c>
      <c r="I2493" t="s">
        <v>23430</v>
      </c>
    </row>
    <row r="2494" spans="1:9" x14ac:dyDescent="0.25">
      <c r="A2494" t="s">
        <v>6049</v>
      </c>
      <c r="B2494">
        <v>5</v>
      </c>
      <c r="C2494" t="s">
        <v>6050</v>
      </c>
      <c r="D2494" t="s">
        <v>6051</v>
      </c>
      <c r="E2494" s="1" t="s">
        <v>13800</v>
      </c>
      <c r="F2494" t="s">
        <v>23434</v>
      </c>
      <c r="G2494" t="s">
        <v>23433</v>
      </c>
      <c r="H2494" s="1" t="s">
        <v>23431</v>
      </c>
      <c r="I2494" t="s">
        <v>23432</v>
      </c>
    </row>
    <row r="2495" spans="1:9" x14ac:dyDescent="0.25">
      <c r="A2495" t="s">
        <v>6052</v>
      </c>
      <c r="B2495">
        <v>5</v>
      </c>
      <c r="C2495" t="s">
        <v>6053</v>
      </c>
      <c r="D2495" t="s">
        <v>6054</v>
      </c>
      <c r="E2495" s="1" t="s">
        <v>13801</v>
      </c>
      <c r="F2495" t="s">
        <v>23438</v>
      </c>
      <c r="G2495" t="s">
        <v>23437</v>
      </c>
      <c r="H2495" s="1" t="s">
        <v>23435</v>
      </c>
      <c r="I2495" t="s">
        <v>23436</v>
      </c>
    </row>
    <row r="2496" spans="1:9" x14ac:dyDescent="0.25">
      <c r="A2496" t="s">
        <v>6055</v>
      </c>
      <c r="B2496">
        <v>5</v>
      </c>
      <c r="C2496" t="s">
        <v>6056</v>
      </c>
      <c r="D2496" t="s">
        <v>5111</v>
      </c>
      <c r="E2496" s="1" t="s">
        <v>13802</v>
      </c>
      <c r="F2496" t="s">
        <v>23442</v>
      </c>
      <c r="G2496" t="s">
        <v>23441</v>
      </c>
      <c r="H2496" s="1" t="s">
        <v>23439</v>
      </c>
      <c r="I2496" t="s">
        <v>23440</v>
      </c>
    </row>
    <row r="2497" spans="1:9" x14ac:dyDescent="0.25">
      <c r="A2497" t="s">
        <v>6057</v>
      </c>
      <c r="B2497">
        <v>5</v>
      </c>
      <c r="C2497" t="s">
        <v>6058</v>
      </c>
      <c r="D2497" t="s">
        <v>5857</v>
      </c>
      <c r="E2497" s="1" t="s">
        <v>13803</v>
      </c>
      <c r="F2497" t="s">
        <v>23446</v>
      </c>
      <c r="G2497" t="s">
        <v>23445</v>
      </c>
      <c r="H2497" s="1" t="s">
        <v>23443</v>
      </c>
      <c r="I2497" t="s">
        <v>23444</v>
      </c>
    </row>
    <row r="2498" spans="1:9" x14ac:dyDescent="0.25">
      <c r="A2498" t="s">
        <v>6059</v>
      </c>
      <c r="B2498">
        <v>5</v>
      </c>
      <c r="C2498" t="s">
        <v>6060</v>
      </c>
      <c r="D2498" t="s">
        <v>6061</v>
      </c>
      <c r="E2498" s="1" t="s">
        <v>13804</v>
      </c>
      <c r="F2498" t="s">
        <v>23450</v>
      </c>
      <c r="G2498" t="s">
        <v>23449</v>
      </c>
      <c r="H2498" s="1" t="s">
        <v>23447</v>
      </c>
      <c r="I2498" t="s">
        <v>23448</v>
      </c>
    </row>
    <row r="2499" spans="1:9" x14ac:dyDescent="0.25">
      <c r="A2499" t="s">
        <v>6062</v>
      </c>
      <c r="B2499">
        <v>5</v>
      </c>
      <c r="C2499" t="s">
        <v>6063</v>
      </c>
      <c r="D2499" t="s">
        <v>1934</v>
      </c>
      <c r="E2499" s="1" t="s">
        <v>13805</v>
      </c>
      <c r="F2499" t="s">
        <v>23454</v>
      </c>
      <c r="G2499" t="s">
        <v>23453</v>
      </c>
      <c r="H2499" s="1" t="s">
        <v>23451</v>
      </c>
      <c r="I2499" t="s">
        <v>23452</v>
      </c>
    </row>
    <row r="2500" spans="1:9" x14ac:dyDescent="0.25">
      <c r="A2500" t="s">
        <v>6064</v>
      </c>
      <c r="B2500">
        <v>5</v>
      </c>
      <c r="C2500" t="s">
        <v>6065</v>
      </c>
      <c r="D2500" t="s">
        <v>6066</v>
      </c>
      <c r="E2500" s="1" t="s">
        <v>13806</v>
      </c>
      <c r="F2500" t="s">
        <v>23458</v>
      </c>
      <c r="G2500" t="s">
        <v>23457</v>
      </c>
      <c r="H2500" s="1" t="s">
        <v>23455</v>
      </c>
      <c r="I2500" t="s">
        <v>23456</v>
      </c>
    </row>
    <row r="2501" spans="1:9" x14ac:dyDescent="0.25">
      <c r="A2501" t="s">
        <v>6067</v>
      </c>
      <c r="B2501">
        <v>5</v>
      </c>
      <c r="C2501" t="s">
        <v>6068</v>
      </c>
      <c r="D2501" t="s">
        <v>2522</v>
      </c>
      <c r="E2501" s="1" t="s">
        <v>13807</v>
      </c>
      <c r="F2501" t="s">
        <v>23461</v>
      </c>
      <c r="G2501" t="s">
        <v>23462</v>
      </c>
      <c r="H2501" s="1" t="s">
        <v>23459</v>
      </c>
      <c r="I2501" t="s">
        <v>23460</v>
      </c>
    </row>
    <row r="2502" spans="1:9" x14ac:dyDescent="0.25">
      <c r="A2502" t="s">
        <v>6069</v>
      </c>
      <c r="B2502">
        <v>5</v>
      </c>
      <c r="C2502" t="s">
        <v>15</v>
      </c>
      <c r="D2502" t="s">
        <v>15</v>
      </c>
      <c r="E2502" s="1" t="s">
        <v>13808</v>
      </c>
      <c r="F2502" t="s">
        <v>23466</v>
      </c>
      <c r="G2502" t="s">
        <v>23465</v>
      </c>
      <c r="H2502" s="1" t="s">
        <v>23463</v>
      </c>
      <c r="I2502" t="s">
        <v>23464</v>
      </c>
    </row>
    <row r="2503" spans="1:9" x14ac:dyDescent="0.25">
      <c r="A2503" t="s">
        <v>6070</v>
      </c>
      <c r="B2503">
        <v>5</v>
      </c>
      <c r="C2503" t="s">
        <v>6071</v>
      </c>
      <c r="D2503" t="s">
        <v>3743</v>
      </c>
      <c r="E2503" s="1" t="s">
        <v>13809</v>
      </c>
      <c r="F2503" t="s">
        <v>23470</v>
      </c>
      <c r="G2503" t="s">
        <v>23469</v>
      </c>
      <c r="H2503" s="1" t="s">
        <v>23467</v>
      </c>
      <c r="I2503" t="s">
        <v>23468</v>
      </c>
    </row>
    <row r="2504" spans="1:9" x14ac:dyDescent="0.25">
      <c r="A2504" t="s">
        <v>6072</v>
      </c>
      <c r="B2504">
        <v>5</v>
      </c>
      <c r="C2504" t="s">
        <v>6073</v>
      </c>
      <c r="D2504" t="s">
        <v>4329</v>
      </c>
      <c r="E2504" s="1" t="s">
        <v>13810</v>
      </c>
      <c r="F2504" t="s">
        <v>23474</v>
      </c>
      <c r="G2504" t="s">
        <v>23473</v>
      </c>
      <c r="H2504" s="1" t="s">
        <v>23471</v>
      </c>
      <c r="I2504" t="s">
        <v>23472</v>
      </c>
    </row>
    <row r="2505" spans="1:9" x14ac:dyDescent="0.25">
      <c r="A2505" t="s">
        <v>6074</v>
      </c>
      <c r="B2505">
        <v>5</v>
      </c>
      <c r="C2505" t="s">
        <v>6075</v>
      </c>
      <c r="D2505" t="s">
        <v>1081</v>
      </c>
      <c r="E2505" s="1" t="s">
        <v>13811</v>
      </c>
      <c r="F2505" t="s">
        <v>23478</v>
      </c>
      <c r="G2505" t="s">
        <v>23477</v>
      </c>
      <c r="H2505" s="1" t="s">
        <v>23475</v>
      </c>
      <c r="I2505" t="s">
        <v>23476</v>
      </c>
    </row>
    <row r="2506" spans="1:9" x14ac:dyDescent="0.25">
      <c r="A2506" t="s">
        <v>6076</v>
      </c>
      <c r="B2506">
        <v>5</v>
      </c>
      <c r="C2506" t="s">
        <v>6077</v>
      </c>
      <c r="D2506" t="s">
        <v>2040</v>
      </c>
      <c r="E2506" s="1" t="s">
        <v>13812</v>
      </c>
      <c r="F2506" t="s">
        <v>23481</v>
      </c>
      <c r="G2506" t="s">
        <v>23482</v>
      </c>
      <c r="H2506" s="1" t="s">
        <v>23479</v>
      </c>
      <c r="I2506" t="s">
        <v>23480</v>
      </c>
    </row>
    <row r="2507" spans="1:9" x14ac:dyDescent="0.25">
      <c r="A2507" t="s">
        <v>6078</v>
      </c>
      <c r="B2507">
        <v>5</v>
      </c>
      <c r="C2507" t="s">
        <v>6079</v>
      </c>
      <c r="D2507" t="s">
        <v>6080</v>
      </c>
      <c r="E2507" s="1" t="s">
        <v>13813</v>
      </c>
      <c r="F2507" t="s">
        <v>23486</v>
      </c>
      <c r="G2507" t="s">
        <v>23485</v>
      </c>
      <c r="H2507" s="1" t="s">
        <v>23483</v>
      </c>
      <c r="I2507" t="s">
        <v>23484</v>
      </c>
    </row>
    <row r="2508" spans="1:9" x14ac:dyDescent="0.25">
      <c r="A2508" t="s">
        <v>6081</v>
      </c>
      <c r="B2508">
        <v>5</v>
      </c>
      <c r="C2508" t="s">
        <v>6082</v>
      </c>
      <c r="D2508" t="s">
        <v>15</v>
      </c>
      <c r="E2508" s="1" t="s">
        <v>13814</v>
      </c>
      <c r="F2508" t="s">
        <v>23490</v>
      </c>
      <c r="G2508" t="s">
        <v>23489</v>
      </c>
      <c r="H2508" s="1" t="s">
        <v>23487</v>
      </c>
      <c r="I2508" t="s">
        <v>23488</v>
      </c>
    </row>
    <row r="2509" spans="1:9" x14ac:dyDescent="0.25">
      <c r="A2509" t="s">
        <v>6083</v>
      </c>
      <c r="B2509">
        <v>5</v>
      </c>
      <c r="C2509" t="s">
        <v>6084</v>
      </c>
      <c r="D2509" t="s">
        <v>6085</v>
      </c>
      <c r="E2509" s="1" t="s">
        <v>13815</v>
      </c>
      <c r="F2509" t="s">
        <v>23494</v>
      </c>
      <c r="G2509" t="s">
        <v>23493</v>
      </c>
      <c r="H2509" s="1" t="s">
        <v>23491</v>
      </c>
      <c r="I2509" t="s">
        <v>23492</v>
      </c>
    </row>
    <row r="2510" spans="1:9" x14ac:dyDescent="0.25">
      <c r="A2510" t="s">
        <v>6086</v>
      </c>
      <c r="B2510">
        <v>5</v>
      </c>
      <c r="C2510" t="s">
        <v>15</v>
      </c>
      <c r="D2510" t="s">
        <v>15</v>
      </c>
      <c r="E2510" s="1" t="s">
        <v>13816</v>
      </c>
      <c r="F2510" t="s">
        <v>23497</v>
      </c>
      <c r="G2510" t="s">
        <v>23496</v>
      </c>
      <c r="H2510" s="1" t="s">
        <v>23495</v>
      </c>
      <c r="I2510" t="s">
        <v>23498</v>
      </c>
    </row>
    <row r="2511" spans="1:9" x14ac:dyDescent="0.25">
      <c r="A2511" t="s">
        <v>6087</v>
      </c>
      <c r="B2511">
        <v>5</v>
      </c>
      <c r="C2511" t="s">
        <v>6088</v>
      </c>
      <c r="D2511" t="s">
        <v>1003</v>
      </c>
      <c r="E2511" s="1" t="s">
        <v>13817</v>
      </c>
      <c r="F2511" t="s">
        <v>23501</v>
      </c>
      <c r="G2511" t="s">
        <v>23500</v>
      </c>
      <c r="H2511" s="1" t="s">
        <v>23499</v>
      </c>
      <c r="I2511" t="s">
        <v>23502</v>
      </c>
    </row>
    <row r="2512" spans="1:9" x14ac:dyDescent="0.25">
      <c r="A2512" t="s">
        <v>6089</v>
      </c>
      <c r="B2512">
        <v>5</v>
      </c>
      <c r="C2512" t="s">
        <v>15</v>
      </c>
      <c r="D2512" t="s">
        <v>15</v>
      </c>
      <c r="E2512" s="1" t="s">
        <v>13818</v>
      </c>
      <c r="F2512" t="s">
        <v>23506</v>
      </c>
      <c r="G2512" t="s">
        <v>23505</v>
      </c>
      <c r="H2512" s="1" t="s">
        <v>23503</v>
      </c>
      <c r="I2512" t="s">
        <v>23504</v>
      </c>
    </row>
    <row r="2513" spans="1:9" x14ac:dyDescent="0.25">
      <c r="A2513" t="s">
        <v>6090</v>
      </c>
      <c r="B2513">
        <v>5</v>
      </c>
      <c r="C2513" t="s">
        <v>6091</v>
      </c>
      <c r="D2513" t="s">
        <v>6092</v>
      </c>
      <c r="E2513" s="1" t="s">
        <v>13819</v>
      </c>
      <c r="F2513" t="s">
        <v>23510</v>
      </c>
      <c r="G2513" t="s">
        <v>23509</v>
      </c>
      <c r="H2513" s="1" t="s">
        <v>23507</v>
      </c>
      <c r="I2513" t="s">
        <v>23508</v>
      </c>
    </row>
    <row r="2514" spans="1:9" x14ac:dyDescent="0.25">
      <c r="A2514" t="s">
        <v>6093</v>
      </c>
      <c r="B2514">
        <v>5</v>
      </c>
      <c r="C2514" t="s">
        <v>6094</v>
      </c>
      <c r="D2514" t="s">
        <v>6095</v>
      </c>
      <c r="E2514" s="1" t="s">
        <v>13820</v>
      </c>
      <c r="F2514" t="s">
        <v>23513</v>
      </c>
      <c r="G2514" t="s">
        <v>23514</v>
      </c>
      <c r="H2514" s="1" t="s">
        <v>23511</v>
      </c>
      <c r="I2514" t="s">
        <v>23512</v>
      </c>
    </row>
    <row r="2515" spans="1:9" x14ac:dyDescent="0.25">
      <c r="A2515" t="s">
        <v>6096</v>
      </c>
      <c r="B2515">
        <v>5</v>
      </c>
      <c r="C2515" t="s">
        <v>6097</v>
      </c>
      <c r="D2515" t="s">
        <v>6098</v>
      </c>
      <c r="E2515" s="1" t="s">
        <v>13821</v>
      </c>
      <c r="F2515" t="s">
        <v>23518</v>
      </c>
      <c r="G2515" t="s">
        <v>23517</v>
      </c>
      <c r="H2515" s="1" t="s">
        <v>23515</v>
      </c>
      <c r="I2515" t="s">
        <v>23516</v>
      </c>
    </row>
    <row r="2516" spans="1:9" x14ac:dyDescent="0.25">
      <c r="A2516" t="s">
        <v>6099</v>
      </c>
      <c r="B2516">
        <v>5</v>
      </c>
      <c r="C2516" t="s">
        <v>6100</v>
      </c>
      <c r="D2516" t="s">
        <v>274</v>
      </c>
      <c r="E2516" s="1" t="s">
        <v>13822</v>
      </c>
      <c r="F2516" t="s">
        <v>23522</v>
      </c>
      <c r="G2516" t="s">
        <v>23521</v>
      </c>
      <c r="H2516" s="1" t="s">
        <v>23519</v>
      </c>
      <c r="I2516" t="s">
        <v>23520</v>
      </c>
    </row>
    <row r="2517" spans="1:9" x14ac:dyDescent="0.25">
      <c r="A2517" t="s">
        <v>6101</v>
      </c>
      <c r="B2517">
        <v>5</v>
      </c>
      <c r="C2517" t="s">
        <v>6102</v>
      </c>
      <c r="D2517" t="s">
        <v>6103</v>
      </c>
      <c r="E2517" s="1" t="s">
        <v>13823</v>
      </c>
      <c r="F2517" t="s">
        <v>23526</v>
      </c>
      <c r="G2517" t="s">
        <v>23525</v>
      </c>
      <c r="H2517" s="1" t="s">
        <v>23523</v>
      </c>
      <c r="I2517" t="s">
        <v>23524</v>
      </c>
    </row>
    <row r="2518" spans="1:9" x14ac:dyDescent="0.25">
      <c r="A2518" t="s">
        <v>6104</v>
      </c>
      <c r="B2518">
        <v>5</v>
      </c>
      <c r="C2518" t="s">
        <v>6105</v>
      </c>
      <c r="D2518" t="s">
        <v>1073</v>
      </c>
      <c r="E2518" s="1" t="s">
        <v>13824</v>
      </c>
      <c r="F2518" t="s">
        <v>23530</v>
      </c>
      <c r="G2518" t="s">
        <v>23529</v>
      </c>
      <c r="H2518" s="1" t="s">
        <v>23527</v>
      </c>
      <c r="I2518" t="s">
        <v>23528</v>
      </c>
    </row>
    <row r="2519" spans="1:9" x14ac:dyDescent="0.25">
      <c r="A2519" t="s">
        <v>6106</v>
      </c>
      <c r="B2519">
        <v>5</v>
      </c>
      <c r="C2519" t="s">
        <v>6107</v>
      </c>
      <c r="D2519" t="s">
        <v>6108</v>
      </c>
      <c r="E2519" s="1" t="s">
        <v>13825</v>
      </c>
      <c r="F2519" t="s">
        <v>23534</v>
      </c>
      <c r="G2519" t="s">
        <v>23533</v>
      </c>
      <c r="H2519" s="1" t="s">
        <v>23531</v>
      </c>
      <c r="I2519" t="s">
        <v>23532</v>
      </c>
    </row>
    <row r="2520" spans="1:9" x14ac:dyDescent="0.25">
      <c r="A2520" t="s">
        <v>6109</v>
      </c>
      <c r="B2520">
        <v>5</v>
      </c>
      <c r="C2520" t="s">
        <v>6110</v>
      </c>
      <c r="D2520" t="s">
        <v>6111</v>
      </c>
      <c r="E2520" s="1" t="s">
        <v>13826</v>
      </c>
      <c r="F2520" t="s">
        <v>23538</v>
      </c>
      <c r="G2520" t="s">
        <v>23537</v>
      </c>
      <c r="H2520" s="1" t="s">
        <v>23535</v>
      </c>
      <c r="I2520" t="s">
        <v>23536</v>
      </c>
    </row>
    <row r="2521" spans="1:9" x14ac:dyDescent="0.25">
      <c r="A2521" t="s">
        <v>6112</v>
      </c>
      <c r="B2521">
        <v>5</v>
      </c>
      <c r="C2521" t="s">
        <v>6113</v>
      </c>
      <c r="D2521" t="s">
        <v>6114</v>
      </c>
      <c r="E2521" s="1" t="s">
        <v>13827</v>
      </c>
      <c r="F2521" t="s">
        <v>23542</v>
      </c>
      <c r="G2521" t="s">
        <v>23541</v>
      </c>
      <c r="H2521" s="1" t="s">
        <v>23539</v>
      </c>
      <c r="I2521" t="s">
        <v>23540</v>
      </c>
    </row>
    <row r="2522" spans="1:9" x14ac:dyDescent="0.25">
      <c r="A2522" t="s">
        <v>6115</v>
      </c>
      <c r="B2522">
        <v>5</v>
      </c>
      <c r="C2522" t="s">
        <v>6116</v>
      </c>
      <c r="D2522" t="s">
        <v>6117</v>
      </c>
      <c r="E2522" s="1" t="s">
        <v>13828</v>
      </c>
      <c r="F2522" t="s">
        <v>23546</v>
      </c>
      <c r="G2522" t="s">
        <v>23545</v>
      </c>
      <c r="H2522" s="1" t="s">
        <v>23543</v>
      </c>
      <c r="I2522" t="s">
        <v>23544</v>
      </c>
    </row>
    <row r="2523" spans="1:9" x14ac:dyDescent="0.25">
      <c r="A2523" t="s">
        <v>6118</v>
      </c>
      <c r="B2523">
        <v>5</v>
      </c>
      <c r="C2523" t="s">
        <v>15</v>
      </c>
      <c r="D2523" t="s">
        <v>15</v>
      </c>
      <c r="E2523" s="1" t="s">
        <v>13829</v>
      </c>
      <c r="F2523" t="s">
        <v>23548</v>
      </c>
      <c r="G2523" t="s">
        <v>23549</v>
      </c>
      <c r="H2523" s="1" t="s">
        <v>23547</v>
      </c>
      <c r="I2523" t="s">
        <v>23550</v>
      </c>
    </row>
    <row r="2524" spans="1:9" x14ac:dyDescent="0.25">
      <c r="A2524" t="s">
        <v>6119</v>
      </c>
      <c r="B2524">
        <v>5</v>
      </c>
      <c r="C2524" t="s">
        <v>6120</v>
      </c>
      <c r="D2524" t="s">
        <v>6121</v>
      </c>
      <c r="E2524" s="1" t="s">
        <v>13830</v>
      </c>
      <c r="F2524" t="s">
        <v>23553</v>
      </c>
      <c r="G2524" t="s">
        <v>23552</v>
      </c>
      <c r="H2524" t="s">
        <v>23554</v>
      </c>
      <c r="I2524" s="1" t="s">
        <v>23551</v>
      </c>
    </row>
    <row r="2525" spans="1:9" x14ac:dyDescent="0.25">
      <c r="A2525" t="s">
        <v>6122</v>
      </c>
      <c r="B2525">
        <v>5</v>
      </c>
      <c r="C2525" t="s">
        <v>6123</v>
      </c>
      <c r="D2525" t="s">
        <v>5860</v>
      </c>
      <c r="E2525" s="1" t="s">
        <v>13831</v>
      </c>
      <c r="F2525" t="s">
        <v>23558</v>
      </c>
      <c r="G2525" t="s">
        <v>23557</v>
      </c>
      <c r="H2525" s="1" t="s">
        <v>23555</v>
      </c>
      <c r="I2525" t="s">
        <v>23556</v>
      </c>
    </row>
    <row r="2526" spans="1:9" x14ac:dyDescent="0.25">
      <c r="A2526" t="s">
        <v>6124</v>
      </c>
      <c r="B2526">
        <v>5</v>
      </c>
      <c r="C2526" t="s">
        <v>6125</v>
      </c>
      <c r="D2526" t="s">
        <v>5241</v>
      </c>
      <c r="E2526" s="1" t="s">
        <v>13832</v>
      </c>
      <c r="F2526" t="s">
        <v>23562</v>
      </c>
      <c r="G2526" t="s">
        <v>23561</v>
      </c>
      <c r="H2526" s="1" t="s">
        <v>23559</v>
      </c>
      <c r="I2526" t="s">
        <v>23560</v>
      </c>
    </row>
    <row r="2527" spans="1:9" x14ac:dyDescent="0.25">
      <c r="A2527" t="s">
        <v>6126</v>
      </c>
      <c r="B2527">
        <v>5</v>
      </c>
      <c r="C2527" t="s">
        <v>6127</v>
      </c>
      <c r="D2527" t="s">
        <v>3569</v>
      </c>
      <c r="E2527" s="1" t="s">
        <v>13833</v>
      </c>
      <c r="F2527" t="s">
        <v>23566</v>
      </c>
      <c r="G2527" t="s">
        <v>23565</v>
      </c>
      <c r="H2527" s="1" t="s">
        <v>23563</v>
      </c>
      <c r="I2527" t="s">
        <v>23564</v>
      </c>
    </row>
    <row r="2528" spans="1:9" x14ac:dyDescent="0.25">
      <c r="A2528" t="s">
        <v>6128</v>
      </c>
      <c r="B2528">
        <v>5</v>
      </c>
      <c r="C2528" t="s">
        <v>6129</v>
      </c>
      <c r="D2528" t="s">
        <v>6130</v>
      </c>
      <c r="E2528" s="1" t="s">
        <v>13834</v>
      </c>
      <c r="F2528" t="s">
        <v>23570</v>
      </c>
      <c r="G2528" t="s">
        <v>23569</v>
      </c>
      <c r="H2528" s="1" t="s">
        <v>23567</v>
      </c>
      <c r="I2528" t="s">
        <v>23568</v>
      </c>
    </row>
    <row r="2529" spans="1:9" x14ac:dyDescent="0.25">
      <c r="A2529" t="s">
        <v>6131</v>
      </c>
      <c r="B2529">
        <v>5</v>
      </c>
      <c r="C2529" t="s">
        <v>6132</v>
      </c>
      <c r="D2529" t="s">
        <v>2234</v>
      </c>
      <c r="E2529" s="1" t="s">
        <v>13835</v>
      </c>
      <c r="F2529" t="s">
        <v>23574</v>
      </c>
      <c r="G2529" t="s">
        <v>23573</v>
      </c>
      <c r="H2529" s="1" t="s">
        <v>23571</v>
      </c>
      <c r="I2529" t="s">
        <v>23572</v>
      </c>
    </row>
    <row r="2530" spans="1:9" x14ac:dyDescent="0.25">
      <c r="A2530" t="s">
        <v>6133</v>
      </c>
      <c r="B2530">
        <v>5</v>
      </c>
      <c r="C2530" t="s">
        <v>1413</v>
      </c>
      <c r="D2530" t="s">
        <v>951</v>
      </c>
      <c r="E2530" s="1" t="s">
        <v>13836</v>
      </c>
      <c r="F2530" t="s">
        <v>23578</v>
      </c>
      <c r="G2530" t="s">
        <v>23577</v>
      </c>
      <c r="H2530" s="1" t="s">
        <v>23575</v>
      </c>
      <c r="I2530" t="s">
        <v>23576</v>
      </c>
    </row>
    <row r="2531" spans="1:9" x14ac:dyDescent="0.25">
      <c r="A2531" t="s">
        <v>6134</v>
      </c>
      <c r="B2531">
        <v>5</v>
      </c>
      <c r="C2531" t="s">
        <v>6135</v>
      </c>
      <c r="D2531" t="s">
        <v>3620</v>
      </c>
      <c r="E2531" s="1" t="s">
        <v>13837</v>
      </c>
      <c r="F2531" t="s">
        <v>23582</v>
      </c>
      <c r="G2531" t="s">
        <v>23581</v>
      </c>
      <c r="H2531" s="1" t="s">
        <v>23579</v>
      </c>
      <c r="I2531" t="s">
        <v>23580</v>
      </c>
    </row>
    <row r="2532" spans="1:9" x14ac:dyDescent="0.25">
      <c r="A2532" t="s">
        <v>6136</v>
      </c>
      <c r="B2532">
        <v>5</v>
      </c>
      <c r="C2532" t="s">
        <v>6137</v>
      </c>
      <c r="D2532" t="s">
        <v>6138</v>
      </c>
      <c r="E2532" s="1" t="s">
        <v>13838</v>
      </c>
      <c r="F2532" t="s">
        <v>23586</v>
      </c>
      <c r="G2532" t="s">
        <v>23585</v>
      </c>
      <c r="H2532" s="1" t="s">
        <v>23583</v>
      </c>
      <c r="I2532" t="s">
        <v>23584</v>
      </c>
    </row>
    <row r="2533" spans="1:9" x14ac:dyDescent="0.25">
      <c r="A2533" t="s">
        <v>6139</v>
      </c>
      <c r="B2533">
        <v>5</v>
      </c>
      <c r="C2533" t="s">
        <v>15</v>
      </c>
      <c r="D2533" t="s">
        <v>15</v>
      </c>
      <c r="E2533" s="1" t="s">
        <v>13839</v>
      </c>
      <c r="F2533" t="s">
        <v>23590</v>
      </c>
      <c r="G2533" t="s">
        <v>23589</v>
      </c>
      <c r="H2533" s="1" t="s">
        <v>23587</v>
      </c>
      <c r="I2533" t="s">
        <v>23588</v>
      </c>
    </row>
    <row r="2534" spans="1:9" x14ac:dyDescent="0.25">
      <c r="A2534" t="s">
        <v>6140</v>
      </c>
      <c r="B2534">
        <v>5</v>
      </c>
      <c r="C2534" t="s">
        <v>6141</v>
      </c>
      <c r="D2534" t="s">
        <v>6142</v>
      </c>
      <c r="E2534" s="1" t="s">
        <v>13840</v>
      </c>
      <c r="F2534" t="s">
        <v>23594</v>
      </c>
      <c r="G2534" t="s">
        <v>23593</v>
      </c>
      <c r="H2534" s="1" t="s">
        <v>23591</v>
      </c>
      <c r="I2534" t="s">
        <v>23592</v>
      </c>
    </row>
    <row r="2535" spans="1:9" x14ac:dyDescent="0.25">
      <c r="A2535" t="s">
        <v>6143</v>
      </c>
      <c r="B2535">
        <v>5</v>
      </c>
      <c r="C2535" t="s">
        <v>6144</v>
      </c>
      <c r="D2535" t="s">
        <v>6145</v>
      </c>
      <c r="E2535" s="1" t="s">
        <v>13841</v>
      </c>
      <c r="F2535" t="s">
        <v>23598</v>
      </c>
      <c r="G2535" t="s">
        <v>23597</v>
      </c>
      <c r="H2535" s="1" t="s">
        <v>23595</v>
      </c>
      <c r="I2535" t="s">
        <v>23596</v>
      </c>
    </row>
    <row r="2536" spans="1:9" x14ac:dyDescent="0.25">
      <c r="A2536" t="s">
        <v>6146</v>
      </c>
      <c r="B2536">
        <v>5</v>
      </c>
      <c r="C2536" t="s">
        <v>6147</v>
      </c>
      <c r="D2536" t="s">
        <v>6148</v>
      </c>
      <c r="E2536" s="1" t="s">
        <v>13842</v>
      </c>
      <c r="F2536" t="s">
        <v>23602</v>
      </c>
      <c r="G2536" t="s">
        <v>23601</v>
      </c>
      <c r="H2536" s="1" t="s">
        <v>23599</v>
      </c>
      <c r="I2536" t="s">
        <v>23600</v>
      </c>
    </row>
    <row r="2537" spans="1:9" x14ac:dyDescent="0.25">
      <c r="A2537" t="s">
        <v>6149</v>
      </c>
      <c r="B2537">
        <v>5</v>
      </c>
      <c r="C2537" t="s">
        <v>6150</v>
      </c>
      <c r="D2537" t="s">
        <v>2296</v>
      </c>
      <c r="E2537" s="1" t="s">
        <v>13843</v>
      </c>
      <c r="F2537" t="s">
        <v>23606</v>
      </c>
      <c r="G2537" t="s">
        <v>23605</v>
      </c>
      <c r="H2537" s="1" t="s">
        <v>23603</v>
      </c>
      <c r="I2537" t="s">
        <v>23604</v>
      </c>
    </row>
    <row r="2538" spans="1:9" x14ac:dyDescent="0.25">
      <c r="A2538" t="s">
        <v>6151</v>
      </c>
      <c r="B2538">
        <v>5</v>
      </c>
      <c r="C2538" t="s">
        <v>6152</v>
      </c>
      <c r="D2538" t="s">
        <v>4151</v>
      </c>
      <c r="E2538" s="1" t="s">
        <v>13844</v>
      </c>
      <c r="F2538" t="s">
        <v>23610</v>
      </c>
      <c r="G2538" t="s">
        <v>23609</v>
      </c>
      <c r="H2538" s="1" t="s">
        <v>23607</v>
      </c>
      <c r="I2538" t="s">
        <v>23608</v>
      </c>
    </row>
    <row r="2539" spans="1:9" x14ac:dyDescent="0.25">
      <c r="A2539" t="s">
        <v>6153</v>
      </c>
      <c r="B2539">
        <v>5</v>
      </c>
      <c r="C2539" t="s">
        <v>6154</v>
      </c>
      <c r="D2539" t="s">
        <v>343</v>
      </c>
      <c r="E2539" s="1" t="s">
        <v>13845</v>
      </c>
      <c r="F2539" t="s">
        <v>23614</v>
      </c>
      <c r="G2539" t="s">
        <v>23613</v>
      </c>
      <c r="H2539" s="1" t="s">
        <v>23611</v>
      </c>
      <c r="I2539" t="s">
        <v>23612</v>
      </c>
    </row>
    <row r="2540" spans="1:9" x14ac:dyDescent="0.25">
      <c r="A2540" t="s">
        <v>6155</v>
      </c>
      <c r="B2540">
        <v>5</v>
      </c>
      <c r="C2540" t="s">
        <v>6156</v>
      </c>
      <c r="D2540" t="s">
        <v>3470</v>
      </c>
      <c r="E2540" s="1" t="s">
        <v>13846</v>
      </c>
      <c r="F2540" t="s">
        <v>23617</v>
      </c>
      <c r="G2540" t="s">
        <v>23616</v>
      </c>
      <c r="H2540" s="1" t="s">
        <v>23615</v>
      </c>
      <c r="I2540" t="s">
        <v>23618</v>
      </c>
    </row>
    <row r="2541" spans="1:9" x14ac:dyDescent="0.25">
      <c r="A2541" t="s">
        <v>6157</v>
      </c>
      <c r="B2541">
        <v>5</v>
      </c>
      <c r="C2541" t="s">
        <v>6158</v>
      </c>
      <c r="D2541" t="s">
        <v>6159</v>
      </c>
      <c r="E2541" s="1" t="s">
        <v>13847</v>
      </c>
      <c r="F2541" t="s">
        <v>23622</v>
      </c>
      <c r="G2541" t="s">
        <v>23621</v>
      </c>
      <c r="H2541" s="1" t="s">
        <v>23619</v>
      </c>
      <c r="I2541" t="s">
        <v>23620</v>
      </c>
    </row>
    <row r="2542" spans="1:9" x14ac:dyDescent="0.25">
      <c r="A2542" t="s">
        <v>6160</v>
      </c>
      <c r="B2542">
        <v>5</v>
      </c>
      <c r="C2542" t="s">
        <v>6161</v>
      </c>
      <c r="D2542" t="s">
        <v>45</v>
      </c>
      <c r="E2542" s="1" t="s">
        <v>13848</v>
      </c>
      <c r="F2542" t="s">
        <v>23626</v>
      </c>
      <c r="G2542" t="s">
        <v>23625</v>
      </c>
      <c r="H2542" s="1" t="s">
        <v>23623</v>
      </c>
      <c r="I2542" t="s">
        <v>23624</v>
      </c>
    </row>
    <row r="2543" spans="1:9" x14ac:dyDescent="0.25">
      <c r="A2543" t="s">
        <v>6162</v>
      </c>
      <c r="B2543">
        <v>5</v>
      </c>
      <c r="C2543" t="s">
        <v>6163</v>
      </c>
      <c r="D2543" t="s">
        <v>6164</v>
      </c>
      <c r="E2543" s="1" t="s">
        <v>13849</v>
      </c>
      <c r="F2543" t="s">
        <v>23630</v>
      </c>
      <c r="G2543" t="s">
        <v>23629</v>
      </c>
      <c r="H2543" s="1" t="s">
        <v>23627</v>
      </c>
      <c r="I2543" t="s">
        <v>23628</v>
      </c>
    </row>
    <row r="2544" spans="1:9" x14ac:dyDescent="0.25">
      <c r="A2544" t="s">
        <v>6165</v>
      </c>
      <c r="B2544">
        <v>5</v>
      </c>
      <c r="C2544" t="s">
        <v>6166</v>
      </c>
      <c r="D2544" t="s">
        <v>6167</v>
      </c>
      <c r="E2544" s="1" t="s">
        <v>13850</v>
      </c>
      <c r="F2544" t="s">
        <v>23634</v>
      </c>
      <c r="G2544" t="s">
        <v>23633</v>
      </c>
      <c r="H2544" s="1" t="s">
        <v>23631</v>
      </c>
      <c r="I2544" t="s">
        <v>23632</v>
      </c>
    </row>
    <row r="2545" spans="1:9" x14ac:dyDescent="0.25">
      <c r="A2545" t="s">
        <v>6168</v>
      </c>
      <c r="B2545">
        <v>5</v>
      </c>
      <c r="C2545" t="s">
        <v>6169</v>
      </c>
      <c r="D2545" t="s">
        <v>4857</v>
      </c>
      <c r="E2545" s="1" t="s">
        <v>13851</v>
      </c>
      <c r="F2545" t="s">
        <v>23638</v>
      </c>
      <c r="G2545" t="s">
        <v>23637</v>
      </c>
      <c r="H2545" s="1" t="s">
        <v>23635</v>
      </c>
      <c r="I2545" t="s">
        <v>23636</v>
      </c>
    </row>
    <row r="2546" spans="1:9" x14ac:dyDescent="0.25">
      <c r="A2546" t="s">
        <v>6170</v>
      </c>
      <c r="B2546">
        <v>5</v>
      </c>
      <c r="C2546" t="s">
        <v>6171</v>
      </c>
      <c r="D2546" t="s">
        <v>189</v>
      </c>
      <c r="E2546" s="1" t="s">
        <v>13852</v>
      </c>
      <c r="F2546" t="s">
        <v>23642</v>
      </c>
      <c r="G2546" t="s">
        <v>23641</v>
      </c>
      <c r="H2546" s="1" t="s">
        <v>23639</v>
      </c>
      <c r="I2546" t="s">
        <v>23640</v>
      </c>
    </row>
    <row r="2547" spans="1:9" x14ac:dyDescent="0.25">
      <c r="A2547" t="s">
        <v>6172</v>
      </c>
      <c r="B2547">
        <v>5</v>
      </c>
      <c r="C2547" t="s">
        <v>6173</v>
      </c>
      <c r="D2547" t="s">
        <v>6174</v>
      </c>
      <c r="E2547" s="1" t="s">
        <v>13853</v>
      </c>
      <c r="F2547" t="s">
        <v>23646</v>
      </c>
      <c r="G2547" t="s">
        <v>23645</v>
      </c>
      <c r="H2547" s="1" t="s">
        <v>23643</v>
      </c>
      <c r="I2547" t="s">
        <v>23644</v>
      </c>
    </row>
    <row r="2548" spans="1:9" x14ac:dyDescent="0.25">
      <c r="A2548" t="s">
        <v>6175</v>
      </c>
      <c r="B2548">
        <v>5</v>
      </c>
      <c r="C2548" t="s">
        <v>15</v>
      </c>
      <c r="D2548" t="s">
        <v>15</v>
      </c>
      <c r="E2548" s="1" t="s">
        <v>13854</v>
      </c>
      <c r="F2548" t="s">
        <v>23649</v>
      </c>
      <c r="G2548" t="s">
        <v>23648</v>
      </c>
      <c r="H2548" s="1" t="s">
        <v>23647</v>
      </c>
      <c r="I2548" t="s">
        <v>23650</v>
      </c>
    </row>
    <row r="2549" spans="1:9" x14ac:dyDescent="0.25">
      <c r="A2549" t="s">
        <v>6176</v>
      </c>
      <c r="B2549">
        <v>5</v>
      </c>
      <c r="C2549" t="s">
        <v>15</v>
      </c>
      <c r="D2549" t="s">
        <v>15</v>
      </c>
      <c r="E2549" s="1" t="s">
        <v>13855</v>
      </c>
      <c r="F2549" t="s">
        <v>23653</v>
      </c>
      <c r="G2549" t="s">
        <v>23652</v>
      </c>
      <c r="H2549" s="1" t="s">
        <v>23651</v>
      </c>
      <c r="I2549" t="s">
        <v>23654</v>
      </c>
    </row>
    <row r="2550" spans="1:9" x14ac:dyDescent="0.25">
      <c r="A2550" t="s">
        <v>6177</v>
      </c>
      <c r="B2550">
        <v>5</v>
      </c>
      <c r="C2550" t="s">
        <v>6178</v>
      </c>
      <c r="D2550" t="s">
        <v>6179</v>
      </c>
      <c r="E2550" s="1" t="s">
        <v>13856</v>
      </c>
      <c r="F2550" t="s">
        <v>23658</v>
      </c>
      <c r="G2550" t="s">
        <v>23657</v>
      </c>
      <c r="H2550" s="1" t="s">
        <v>23655</v>
      </c>
      <c r="I2550" t="s">
        <v>23656</v>
      </c>
    </row>
    <row r="2551" spans="1:9" x14ac:dyDescent="0.25">
      <c r="A2551" t="s">
        <v>6180</v>
      </c>
      <c r="B2551">
        <v>5</v>
      </c>
      <c r="C2551" t="s">
        <v>6181</v>
      </c>
      <c r="D2551" t="s">
        <v>6182</v>
      </c>
      <c r="E2551" s="1" t="s">
        <v>13857</v>
      </c>
      <c r="F2551" t="s">
        <v>23662</v>
      </c>
      <c r="G2551" t="s">
        <v>23661</v>
      </c>
      <c r="H2551" s="1" t="s">
        <v>23659</v>
      </c>
      <c r="I2551" t="s">
        <v>23660</v>
      </c>
    </row>
    <row r="2552" spans="1:9" x14ac:dyDescent="0.25">
      <c r="A2552" t="s">
        <v>6183</v>
      </c>
      <c r="B2552">
        <v>5</v>
      </c>
      <c r="C2552" t="s">
        <v>6184</v>
      </c>
      <c r="D2552" t="s">
        <v>6185</v>
      </c>
      <c r="E2552" s="1" t="s">
        <v>13858</v>
      </c>
      <c r="F2552" t="s">
        <v>23666</v>
      </c>
      <c r="G2552" t="s">
        <v>23665</v>
      </c>
      <c r="H2552" s="1" t="s">
        <v>23663</v>
      </c>
      <c r="I2552" t="s">
        <v>23664</v>
      </c>
    </row>
    <row r="2553" spans="1:9" x14ac:dyDescent="0.25">
      <c r="A2553" t="s">
        <v>6186</v>
      </c>
      <c r="B2553">
        <v>5</v>
      </c>
      <c r="C2553" t="s">
        <v>6187</v>
      </c>
      <c r="D2553" t="s">
        <v>6188</v>
      </c>
      <c r="E2553" s="1" t="s">
        <v>13859</v>
      </c>
      <c r="F2553" t="s">
        <v>23670</v>
      </c>
      <c r="G2553" t="s">
        <v>23669</v>
      </c>
      <c r="H2553" s="1" t="s">
        <v>23667</v>
      </c>
      <c r="I2553" t="s">
        <v>23668</v>
      </c>
    </row>
    <row r="2554" spans="1:9" x14ac:dyDescent="0.25">
      <c r="A2554" t="s">
        <v>6189</v>
      </c>
      <c r="B2554">
        <v>5</v>
      </c>
      <c r="C2554" t="s">
        <v>15</v>
      </c>
      <c r="D2554" t="s">
        <v>15</v>
      </c>
      <c r="E2554" s="1" t="s">
        <v>13860</v>
      </c>
      <c r="F2554" t="s">
        <v>23672</v>
      </c>
      <c r="G2554" t="s">
        <v>23673</v>
      </c>
      <c r="H2554" s="1" t="s">
        <v>23671</v>
      </c>
      <c r="I2554" t="s">
        <v>23674</v>
      </c>
    </row>
    <row r="2555" spans="1:9" x14ac:dyDescent="0.25">
      <c r="A2555" t="s">
        <v>6190</v>
      </c>
      <c r="B2555">
        <v>5</v>
      </c>
      <c r="C2555" t="s">
        <v>6191</v>
      </c>
      <c r="D2555" t="s">
        <v>5860</v>
      </c>
      <c r="E2555" s="1" t="s">
        <v>13861</v>
      </c>
      <c r="F2555" t="s">
        <v>23678</v>
      </c>
      <c r="G2555" t="s">
        <v>23677</v>
      </c>
      <c r="H2555" s="1" t="s">
        <v>23675</v>
      </c>
      <c r="I2555" t="s">
        <v>23676</v>
      </c>
    </row>
    <row r="2556" spans="1:9" x14ac:dyDescent="0.25">
      <c r="A2556" t="s">
        <v>6192</v>
      </c>
      <c r="B2556">
        <v>5</v>
      </c>
      <c r="C2556" t="s">
        <v>15</v>
      </c>
      <c r="D2556" t="s">
        <v>15</v>
      </c>
      <c r="E2556" s="1" t="s">
        <v>13862</v>
      </c>
      <c r="F2556" t="s">
        <v>23681</v>
      </c>
      <c r="G2556" t="s">
        <v>23682</v>
      </c>
      <c r="H2556" s="1" t="s">
        <v>23679</v>
      </c>
      <c r="I2556" t="s">
        <v>23680</v>
      </c>
    </row>
    <row r="2557" spans="1:9" x14ac:dyDescent="0.25">
      <c r="A2557" t="s">
        <v>6193</v>
      </c>
      <c r="B2557">
        <v>5</v>
      </c>
      <c r="C2557" t="s">
        <v>6194</v>
      </c>
      <c r="D2557" t="s">
        <v>6195</v>
      </c>
      <c r="E2557" s="1" t="s">
        <v>13863</v>
      </c>
      <c r="F2557" t="s">
        <v>23686</v>
      </c>
      <c r="G2557" t="s">
        <v>23685</v>
      </c>
      <c r="H2557" s="1" t="s">
        <v>23683</v>
      </c>
      <c r="I2557" t="s">
        <v>23684</v>
      </c>
    </row>
    <row r="2558" spans="1:9" x14ac:dyDescent="0.25">
      <c r="A2558" t="s">
        <v>6196</v>
      </c>
      <c r="B2558">
        <v>5</v>
      </c>
      <c r="C2558" t="s">
        <v>6197</v>
      </c>
      <c r="D2558" t="s">
        <v>6198</v>
      </c>
      <c r="E2558" s="1" t="s">
        <v>13864</v>
      </c>
      <c r="F2558" t="s">
        <v>23690</v>
      </c>
      <c r="G2558" t="s">
        <v>23689</v>
      </c>
      <c r="H2558" s="1" t="s">
        <v>23687</v>
      </c>
      <c r="I2558" t="s">
        <v>23688</v>
      </c>
    </row>
    <row r="2559" spans="1:9" x14ac:dyDescent="0.25">
      <c r="A2559" t="s">
        <v>6199</v>
      </c>
      <c r="B2559">
        <v>5</v>
      </c>
      <c r="C2559" t="s">
        <v>6200</v>
      </c>
      <c r="D2559" t="s">
        <v>6201</v>
      </c>
      <c r="E2559" s="1" t="s">
        <v>13865</v>
      </c>
      <c r="F2559" t="s">
        <v>23694</v>
      </c>
      <c r="G2559" t="s">
        <v>23693</v>
      </c>
      <c r="H2559" s="1" t="s">
        <v>23691</v>
      </c>
      <c r="I2559" t="s">
        <v>23692</v>
      </c>
    </row>
    <row r="2560" spans="1:9" x14ac:dyDescent="0.25">
      <c r="A2560" t="s">
        <v>6202</v>
      </c>
      <c r="B2560">
        <v>5</v>
      </c>
      <c r="C2560" t="s">
        <v>6203</v>
      </c>
      <c r="D2560" t="s">
        <v>6204</v>
      </c>
      <c r="E2560" s="1" t="s">
        <v>13866</v>
      </c>
      <c r="F2560" t="s">
        <v>23698</v>
      </c>
      <c r="G2560" t="s">
        <v>23697</v>
      </c>
      <c r="H2560" s="1" t="s">
        <v>23695</v>
      </c>
      <c r="I2560" t="s">
        <v>23696</v>
      </c>
    </row>
    <row r="2561" spans="1:9" x14ac:dyDescent="0.25">
      <c r="A2561" t="s">
        <v>6205</v>
      </c>
      <c r="B2561">
        <v>5</v>
      </c>
      <c r="C2561" t="s">
        <v>6206</v>
      </c>
      <c r="D2561" t="s">
        <v>6207</v>
      </c>
      <c r="E2561" s="1" t="s">
        <v>13867</v>
      </c>
      <c r="F2561" t="s">
        <v>23702</v>
      </c>
      <c r="G2561" t="s">
        <v>23701</v>
      </c>
      <c r="H2561" s="1" t="s">
        <v>23699</v>
      </c>
      <c r="I2561" t="s">
        <v>23700</v>
      </c>
    </row>
    <row r="2562" spans="1:9" x14ac:dyDescent="0.25">
      <c r="A2562" t="s">
        <v>6208</v>
      </c>
      <c r="B2562">
        <v>5</v>
      </c>
      <c r="C2562" t="s">
        <v>6209</v>
      </c>
      <c r="D2562" t="s">
        <v>6210</v>
      </c>
      <c r="E2562" s="1" t="s">
        <v>13868</v>
      </c>
      <c r="F2562" t="s">
        <v>23705</v>
      </c>
      <c r="G2562" t="s">
        <v>23704</v>
      </c>
      <c r="H2562" s="1" t="s">
        <v>23703</v>
      </c>
      <c r="I2562" t="s">
        <v>23706</v>
      </c>
    </row>
    <row r="2563" spans="1:9" x14ac:dyDescent="0.25">
      <c r="A2563" t="s">
        <v>6211</v>
      </c>
      <c r="B2563">
        <v>5</v>
      </c>
      <c r="C2563" t="s">
        <v>6212</v>
      </c>
      <c r="D2563" t="s">
        <v>502</v>
      </c>
      <c r="E2563" s="1" t="s">
        <v>13869</v>
      </c>
      <c r="F2563" t="s">
        <v>23710</v>
      </c>
      <c r="G2563" t="s">
        <v>23709</v>
      </c>
      <c r="H2563" s="1" t="s">
        <v>23707</v>
      </c>
      <c r="I2563" t="s">
        <v>23708</v>
      </c>
    </row>
    <row r="2564" spans="1:9" x14ac:dyDescent="0.25">
      <c r="A2564" t="s">
        <v>6213</v>
      </c>
      <c r="B2564">
        <v>5</v>
      </c>
      <c r="C2564" t="s">
        <v>6214</v>
      </c>
      <c r="D2564" t="s">
        <v>6215</v>
      </c>
      <c r="E2564" s="1" t="s">
        <v>13870</v>
      </c>
      <c r="F2564" t="s">
        <v>23714</v>
      </c>
      <c r="G2564" t="s">
        <v>23713</v>
      </c>
      <c r="H2564" s="1" t="s">
        <v>23711</v>
      </c>
      <c r="I2564" t="s">
        <v>23712</v>
      </c>
    </row>
    <row r="2565" spans="1:9" x14ac:dyDescent="0.25">
      <c r="A2565" t="s">
        <v>6216</v>
      </c>
      <c r="B2565">
        <v>5</v>
      </c>
      <c r="C2565" t="s">
        <v>6217</v>
      </c>
      <c r="D2565" t="s">
        <v>6218</v>
      </c>
      <c r="E2565" s="1" t="s">
        <v>13871</v>
      </c>
      <c r="F2565" t="s">
        <v>23718</v>
      </c>
      <c r="G2565" t="s">
        <v>23717</v>
      </c>
      <c r="H2565" s="1" t="s">
        <v>23715</v>
      </c>
      <c r="I2565" t="s">
        <v>23716</v>
      </c>
    </row>
    <row r="2566" spans="1:9" x14ac:dyDescent="0.25">
      <c r="A2566" t="s">
        <v>6219</v>
      </c>
      <c r="B2566">
        <v>5</v>
      </c>
      <c r="C2566" t="s">
        <v>6220</v>
      </c>
      <c r="D2566" t="s">
        <v>4332</v>
      </c>
      <c r="E2566" s="1" t="s">
        <v>13872</v>
      </c>
      <c r="F2566" t="s">
        <v>23722</v>
      </c>
      <c r="G2566" t="s">
        <v>23721</v>
      </c>
      <c r="H2566" s="1" t="s">
        <v>23719</v>
      </c>
      <c r="I2566" t="s">
        <v>23720</v>
      </c>
    </row>
    <row r="2567" spans="1:9" x14ac:dyDescent="0.25">
      <c r="A2567" t="s">
        <v>6221</v>
      </c>
      <c r="B2567">
        <v>5</v>
      </c>
      <c r="C2567" t="s">
        <v>15</v>
      </c>
      <c r="D2567" t="s">
        <v>15</v>
      </c>
      <c r="E2567" s="1" t="s">
        <v>13873</v>
      </c>
      <c r="F2567" t="s">
        <v>23725</v>
      </c>
      <c r="G2567" t="s">
        <v>23724</v>
      </c>
      <c r="H2567" s="1" t="s">
        <v>23723</v>
      </c>
      <c r="I2567" t="s">
        <v>23726</v>
      </c>
    </row>
    <row r="2568" spans="1:9" x14ac:dyDescent="0.25">
      <c r="A2568" t="s">
        <v>6222</v>
      </c>
      <c r="B2568">
        <v>5</v>
      </c>
      <c r="C2568" t="s">
        <v>6223</v>
      </c>
      <c r="D2568" t="s">
        <v>6224</v>
      </c>
      <c r="E2568" s="1" t="s">
        <v>13874</v>
      </c>
      <c r="F2568" t="s">
        <v>23730</v>
      </c>
      <c r="G2568" t="s">
        <v>23729</v>
      </c>
      <c r="H2568" s="1" t="s">
        <v>23727</v>
      </c>
      <c r="I2568" t="s">
        <v>23728</v>
      </c>
    </row>
    <row r="2569" spans="1:9" x14ac:dyDescent="0.25">
      <c r="A2569" t="s">
        <v>6225</v>
      </c>
      <c r="B2569">
        <v>5</v>
      </c>
      <c r="C2569" t="s">
        <v>6226</v>
      </c>
      <c r="D2569" t="s">
        <v>6227</v>
      </c>
      <c r="E2569" s="1" t="s">
        <v>13875</v>
      </c>
      <c r="F2569" t="s">
        <v>23734</v>
      </c>
      <c r="G2569" t="s">
        <v>23733</v>
      </c>
      <c r="H2569" s="1" t="s">
        <v>23731</v>
      </c>
      <c r="I2569" t="s">
        <v>23732</v>
      </c>
    </row>
    <row r="2570" spans="1:9" x14ac:dyDescent="0.25">
      <c r="A2570" t="s">
        <v>6228</v>
      </c>
      <c r="B2570">
        <v>5</v>
      </c>
      <c r="C2570" t="s">
        <v>6229</v>
      </c>
      <c r="D2570" t="s">
        <v>893</v>
      </c>
      <c r="E2570" s="1" t="s">
        <v>13876</v>
      </c>
      <c r="F2570" t="s">
        <v>23738</v>
      </c>
      <c r="G2570" t="s">
        <v>23737</v>
      </c>
      <c r="H2570" s="1" t="s">
        <v>23735</v>
      </c>
      <c r="I2570" t="s">
        <v>23736</v>
      </c>
    </row>
    <row r="2571" spans="1:9" x14ac:dyDescent="0.25">
      <c r="A2571" t="s">
        <v>6230</v>
      </c>
      <c r="B2571">
        <v>5</v>
      </c>
      <c r="C2571" t="s">
        <v>6231</v>
      </c>
      <c r="D2571" t="s">
        <v>1601</v>
      </c>
      <c r="E2571" s="1" t="s">
        <v>13877</v>
      </c>
      <c r="F2571" t="s">
        <v>23742</v>
      </c>
      <c r="G2571" t="s">
        <v>23741</v>
      </c>
      <c r="H2571" s="1" t="s">
        <v>23739</v>
      </c>
      <c r="I2571" t="s">
        <v>23740</v>
      </c>
    </row>
    <row r="2572" spans="1:9" x14ac:dyDescent="0.25">
      <c r="A2572" t="s">
        <v>6232</v>
      </c>
      <c r="B2572">
        <v>5</v>
      </c>
      <c r="C2572" t="s">
        <v>6233</v>
      </c>
      <c r="D2572" t="s">
        <v>366</v>
      </c>
      <c r="E2572" s="1" t="s">
        <v>13878</v>
      </c>
      <c r="F2572" t="s">
        <v>23746</v>
      </c>
      <c r="G2572" t="s">
        <v>23745</v>
      </c>
      <c r="H2572" s="1" t="s">
        <v>23743</v>
      </c>
      <c r="I2572" t="s">
        <v>23744</v>
      </c>
    </row>
    <row r="2573" spans="1:9" x14ac:dyDescent="0.25">
      <c r="A2573" t="s">
        <v>6234</v>
      </c>
      <c r="B2573">
        <v>5</v>
      </c>
      <c r="C2573" t="s">
        <v>6235</v>
      </c>
      <c r="D2573" t="s">
        <v>6236</v>
      </c>
      <c r="E2573" s="1" t="s">
        <v>13879</v>
      </c>
      <c r="F2573" t="s">
        <v>23750</v>
      </c>
      <c r="G2573" t="s">
        <v>23749</v>
      </c>
      <c r="H2573" s="1" t="s">
        <v>23747</v>
      </c>
      <c r="I2573" t="s">
        <v>23748</v>
      </c>
    </row>
    <row r="2574" spans="1:9" x14ac:dyDescent="0.25">
      <c r="A2574" t="s">
        <v>6237</v>
      </c>
      <c r="B2574">
        <v>5</v>
      </c>
      <c r="C2574" t="s">
        <v>6238</v>
      </c>
      <c r="D2574" t="s">
        <v>542</v>
      </c>
      <c r="E2574" s="1" t="s">
        <v>13880</v>
      </c>
      <c r="F2574" t="s">
        <v>23754</v>
      </c>
      <c r="G2574" t="s">
        <v>23753</v>
      </c>
      <c r="H2574" s="1" t="s">
        <v>23751</v>
      </c>
      <c r="I2574" t="s">
        <v>23752</v>
      </c>
    </row>
    <row r="2575" spans="1:9" x14ac:dyDescent="0.25">
      <c r="A2575" t="s">
        <v>6239</v>
      </c>
      <c r="B2575">
        <v>5</v>
      </c>
      <c r="C2575" t="s">
        <v>6240</v>
      </c>
      <c r="D2575" t="s">
        <v>416</v>
      </c>
      <c r="E2575" s="1" t="s">
        <v>13881</v>
      </c>
      <c r="F2575" t="s">
        <v>23758</v>
      </c>
      <c r="G2575" t="s">
        <v>23757</v>
      </c>
      <c r="H2575" s="1" t="s">
        <v>23755</v>
      </c>
      <c r="I2575" t="s">
        <v>23756</v>
      </c>
    </row>
    <row r="2576" spans="1:9" x14ac:dyDescent="0.25">
      <c r="A2576" t="s">
        <v>6241</v>
      </c>
      <c r="B2576">
        <v>5</v>
      </c>
      <c r="C2576" t="s">
        <v>6242</v>
      </c>
      <c r="D2576" t="s">
        <v>6243</v>
      </c>
      <c r="E2576" s="1" t="s">
        <v>13882</v>
      </c>
      <c r="F2576" t="s">
        <v>23762</v>
      </c>
      <c r="G2576" t="s">
        <v>23761</v>
      </c>
      <c r="H2576" s="1" t="s">
        <v>23759</v>
      </c>
      <c r="I2576" t="s">
        <v>23760</v>
      </c>
    </row>
    <row r="2577" spans="1:9" x14ac:dyDescent="0.25">
      <c r="A2577" t="s">
        <v>6244</v>
      </c>
      <c r="B2577">
        <v>5</v>
      </c>
      <c r="C2577" t="s">
        <v>6245</v>
      </c>
      <c r="D2577" t="s">
        <v>6246</v>
      </c>
      <c r="E2577" s="1" t="s">
        <v>13883</v>
      </c>
      <c r="F2577" t="s">
        <v>23766</v>
      </c>
      <c r="G2577" t="s">
        <v>23765</v>
      </c>
      <c r="H2577" s="1" t="s">
        <v>23763</v>
      </c>
      <c r="I2577" t="s">
        <v>23764</v>
      </c>
    </row>
    <row r="2578" spans="1:9" x14ac:dyDescent="0.25">
      <c r="A2578" t="s">
        <v>6247</v>
      </c>
      <c r="B2578">
        <v>5</v>
      </c>
      <c r="C2578" t="s">
        <v>6248</v>
      </c>
      <c r="D2578" t="s">
        <v>15</v>
      </c>
      <c r="E2578" s="1" t="s">
        <v>13884</v>
      </c>
      <c r="F2578" t="s">
        <v>23770</v>
      </c>
      <c r="G2578" t="s">
        <v>23769</v>
      </c>
      <c r="H2578" s="1" t="s">
        <v>23767</v>
      </c>
      <c r="I2578" t="s">
        <v>23768</v>
      </c>
    </row>
    <row r="2579" spans="1:9" x14ac:dyDescent="0.25">
      <c r="A2579" t="s">
        <v>6249</v>
      </c>
      <c r="B2579">
        <v>5</v>
      </c>
      <c r="C2579" t="s">
        <v>6209</v>
      </c>
      <c r="D2579" t="s">
        <v>6210</v>
      </c>
      <c r="E2579" s="1" t="s">
        <v>13885</v>
      </c>
      <c r="F2579" t="s">
        <v>23772</v>
      </c>
      <c r="G2579" t="s">
        <v>23773</v>
      </c>
      <c r="H2579" s="1" t="s">
        <v>23771</v>
      </c>
      <c r="I2579" t="s">
        <v>23774</v>
      </c>
    </row>
    <row r="2580" spans="1:9" x14ac:dyDescent="0.25">
      <c r="A2580" t="s">
        <v>6250</v>
      </c>
      <c r="B2580">
        <v>5</v>
      </c>
      <c r="C2580" t="s">
        <v>6251</v>
      </c>
      <c r="D2580" t="s">
        <v>6252</v>
      </c>
      <c r="E2580" s="1" t="s">
        <v>13886</v>
      </c>
      <c r="F2580" t="s">
        <v>23778</v>
      </c>
      <c r="G2580" t="s">
        <v>23777</v>
      </c>
      <c r="H2580" s="1" t="s">
        <v>23775</v>
      </c>
      <c r="I2580" t="s">
        <v>23776</v>
      </c>
    </row>
    <row r="2581" spans="1:9" x14ac:dyDescent="0.25">
      <c r="A2581" t="s">
        <v>6253</v>
      </c>
      <c r="B2581">
        <v>5</v>
      </c>
      <c r="C2581" t="s">
        <v>6254</v>
      </c>
      <c r="D2581" t="s">
        <v>4935</v>
      </c>
      <c r="E2581" s="1" t="s">
        <v>13887</v>
      </c>
      <c r="F2581" t="s">
        <v>23782</v>
      </c>
      <c r="G2581" t="s">
        <v>23781</v>
      </c>
      <c r="H2581" s="1" t="s">
        <v>23779</v>
      </c>
      <c r="I2581" t="s">
        <v>23780</v>
      </c>
    </row>
    <row r="2582" spans="1:9" x14ac:dyDescent="0.25">
      <c r="A2582" t="s">
        <v>6255</v>
      </c>
      <c r="B2582">
        <v>5</v>
      </c>
      <c r="C2582" t="s">
        <v>6256</v>
      </c>
      <c r="D2582" t="s">
        <v>6257</v>
      </c>
      <c r="E2582" s="1" t="s">
        <v>13888</v>
      </c>
      <c r="F2582" t="s">
        <v>23786</v>
      </c>
      <c r="G2582" t="s">
        <v>23785</v>
      </c>
      <c r="H2582" s="1" t="s">
        <v>23783</v>
      </c>
      <c r="I2582" t="s">
        <v>23784</v>
      </c>
    </row>
    <row r="2583" spans="1:9" x14ac:dyDescent="0.25">
      <c r="A2583" t="s">
        <v>6258</v>
      </c>
      <c r="B2583">
        <v>5</v>
      </c>
      <c r="C2583" t="s">
        <v>6259</v>
      </c>
      <c r="D2583" t="s">
        <v>6260</v>
      </c>
      <c r="E2583" s="1" t="s">
        <v>13889</v>
      </c>
      <c r="F2583" t="s">
        <v>23790</v>
      </c>
      <c r="G2583" t="s">
        <v>23789</v>
      </c>
      <c r="H2583" s="1" t="s">
        <v>23787</v>
      </c>
      <c r="I2583" t="s">
        <v>23788</v>
      </c>
    </row>
    <row r="2584" spans="1:9" x14ac:dyDescent="0.25">
      <c r="A2584" t="s">
        <v>6261</v>
      </c>
      <c r="B2584">
        <v>5</v>
      </c>
      <c r="C2584" t="s">
        <v>6262</v>
      </c>
      <c r="D2584" t="s">
        <v>6263</v>
      </c>
      <c r="E2584" s="1" t="s">
        <v>13890</v>
      </c>
      <c r="F2584" t="s">
        <v>23794</v>
      </c>
      <c r="G2584" t="s">
        <v>23793</v>
      </c>
      <c r="H2584" s="1" t="s">
        <v>23791</v>
      </c>
      <c r="I2584" t="s">
        <v>23792</v>
      </c>
    </row>
    <row r="2585" spans="1:9" x14ac:dyDescent="0.25">
      <c r="A2585" t="s">
        <v>6264</v>
      </c>
      <c r="B2585">
        <v>5</v>
      </c>
      <c r="C2585" t="s">
        <v>15</v>
      </c>
      <c r="D2585" t="s">
        <v>15</v>
      </c>
      <c r="E2585" s="1" t="s">
        <v>13891</v>
      </c>
      <c r="F2585" t="s">
        <v>23798</v>
      </c>
      <c r="G2585" t="s">
        <v>23797</v>
      </c>
      <c r="H2585" s="1" t="s">
        <v>23795</v>
      </c>
      <c r="I2585" t="s">
        <v>23796</v>
      </c>
    </row>
    <row r="2586" spans="1:9" x14ac:dyDescent="0.25">
      <c r="A2586" t="s">
        <v>6265</v>
      </c>
      <c r="B2586">
        <v>5</v>
      </c>
      <c r="C2586" t="s">
        <v>6266</v>
      </c>
      <c r="D2586" t="s">
        <v>15</v>
      </c>
      <c r="E2586" s="1" t="s">
        <v>13892</v>
      </c>
      <c r="F2586" t="s">
        <v>23802</v>
      </c>
      <c r="G2586" t="s">
        <v>23801</v>
      </c>
      <c r="H2586" s="1" t="s">
        <v>23799</v>
      </c>
      <c r="I2586" t="s">
        <v>23800</v>
      </c>
    </row>
    <row r="2587" spans="1:9" x14ac:dyDescent="0.25">
      <c r="A2587" t="s">
        <v>6267</v>
      </c>
      <c r="B2587">
        <v>5</v>
      </c>
      <c r="C2587" t="s">
        <v>6268</v>
      </c>
      <c r="D2587" t="s">
        <v>189</v>
      </c>
      <c r="E2587" s="1" t="s">
        <v>13893</v>
      </c>
      <c r="F2587" t="s">
        <v>23806</v>
      </c>
      <c r="G2587" t="s">
        <v>23805</v>
      </c>
      <c r="H2587" s="1" t="s">
        <v>23803</v>
      </c>
      <c r="I2587" t="s">
        <v>23804</v>
      </c>
    </row>
    <row r="2588" spans="1:9" x14ac:dyDescent="0.25">
      <c r="A2588" t="s">
        <v>6269</v>
      </c>
      <c r="B2588">
        <v>5</v>
      </c>
      <c r="C2588" t="s">
        <v>6270</v>
      </c>
      <c r="D2588" t="s">
        <v>1512</v>
      </c>
      <c r="E2588" s="1" t="s">
        <v>13894</v>
      </c>
      <c r="F2588" t="s">
        <v>23810</v>
      </c>
      <c r="G2588" t="s">
        <v>23809</v>
      </c>
      <c r="H2588" s="1" t="s">
        <v>23807</v>
      </c>
      <c r="I2588" t="s">
        <v>23808</v>
      </c>
    </row>
    <row r="2589" spans="1:9" x14ac:dyDescent="0.25">
      <c r="A2589" t="s">
        <v>6271</v>
      </c>
      <c r="B2589">
        <v>5</v>
      </c>
      <c r="C2589" t="s">
        <v>6272</v>
      </c>
      <c r="D2589" t="s">
        <v>6273</v>
      </c>
      <c r="E2589" s="1" t="s">
        <v>13895</v>
      </c>
      <c r="F2589" t="s">
        <v>23814</v>
      </c>
      <c r="G2589" t="s">
        <v>23813</v>
      </c>
      <c r="H2589" s="1" t="s">
        <v>23811</v>
      </c>
      <c r="I2589" t="s">
        <v>23812</v>
      </c>
    </row>
    <row r="2590" spans="1:9" x14ac:dyDescent="0.25">
      <c r="A2590" t="s">
        <v>6274</v>
      </c>
      <c r="B2590">
        <v>5</v>
      </c>
      <c r="C2590" t="s">
        <v>15</v>
      </c>
      <c r="D2590" t="s">
        <v>15</v>
      </c>
      <c r="E2590" s="1" t="s">
        <v>13896</v>
      </c>
      <c r="F2590" t="s">
        <v>23817</v>
      </c>
      <c r="G2590" t="s">
        <v>23818</v>
      </c>
      <c r="H2590" s="1" t="s">
        <v>23815</v>
      </c>
      <c r="I2590" t="s">
        <v>23816</v>
      </c>
    </row>
    <row r="2591" spans="1:9" x14ac:dyDescent="0.25">
      <c r="A2591" t="s">
        <v>6275</v>
      </c>
      <c r="B2591">
        <v>5</v>
      </c>
      <c r="C2591" t="s">
        <v>6276</v>
      </c>
      <c r="D2591" t="s">
        <v>6277</v>
      </c>
      <c r="E2591" s="1" t="s">
        <v>13897</v>
      </c>
      <c r="F2591" t="s">
        <v>23822</v>
      </c>
      <c r="G2591" t="s">
        <v>23821</v>
      </c>
      <c r="H2591" s="1" t="s">
        <v>23819</v>
      </c>
      <c r="I2591" t="s">
        <v>23820</v>
      </c>
    </row>
    <row r="2592" spans="1:9" x14ac:dyDescent="0.25">
      <c r="A2592" t="s">
        <v>6278</v>
      </c>
      <c r="B2592">
        <v>5</v>
      </c>
      <c r="C2592" t="s">
        <v>6279</v>
      </c>
      <c r="D2592" t="s">
        <v>170</v>
      </c>
      <c r="E2592" s="1" t="s">
        <v>13898</v>
      </c>
      <c r="F2592" t="s">
        <v>23826</v>
      </c>
      <c r="G2592" t="s">
        <v>23825</v>
      </c>
      <c r="H2592" s="1" t="s">
        <v>23823</v>
      </c>
      <c r="I2592" t="s">
        <v>23824</v>
      </c>
    </row>
    <row r="2593" spans="1:9" x14ac:dyDescent="0.25">
      <c r="A2593" t="s">
        <v>6280</v>
      </c>
      <c r="B2593">
        <v>5</v>
      </c>
      <c r="C2593" t="s">
        <v>6281</v>
      </c>
      <c r="D2593" t="s">
        <v>6282</v>
      </c>
      <c r="E2593" s="1" t="s">
        <v>13899</v>
      </c>
      <c r="F2593" t="s">
        <v>23830</v>
      </c>
      <c r="G2593" t="s">
        <v>23829</v>
      </c>
      <c r="H2593" s="1" t="s">
        <v>23827</v>
      </c>
      <c r="I2593" t="s">
        <v>23828</v>
      </c>
    </row>
    <row r="2594" spans="1:9" x14ac:dyDescent="0.25">
      <c r="A2594" t="s">
        <v>6283</v>
      </c>
      <c r="B2594">
        <v>5</v>
      </c>
      <c r="C2594" t="s">
        <v>15</v>
      </c>
      <c r="D2594" t="s">
        <v>15</v>
      </c>
      <c r="E2594" s="1" t="s">
        <v>13900</v>
      </c>
      <c r="F2594" t="s">
        <v>23834</v>
      </c>
      <c r="G2594" t="s">
        <v>23833</v>
      </c>
      <c r="H2594" s="1" t="s">
        <v>23831</v>
      </c>
      <c r="I2594" t="s">
        <v>23832</v>
      </c>
    </row>
    <row r="2595" spans="1:9" x14ac:dyDescent="0.25">
      <c r="A2595" t="s">
        <v>6284</v>
      </c>
      <c r="B2595">
        <v>5</v>
      </c>
      <c r="C2595" t="s">
        <v>6285</v>
      </c>
      <c r="D2595" t="s">
        <v>6286</v>
      </c>
      <c r="E2595" s="1" t="s">
        <v>13901</v>
      </c>
      <c r="F2595" t="s">
        <v>23838</v>
      </c>
      <c r="G2595" t="s">
        <v>23837</v>
      </c>
      <c r="H2595" s="1" t="s">
        <v>23835</v>
      </c>
      <c r="I2595" t="s">
        <v>23836</v>
      </c>
    </row>
    <row r="2596" spans="1:9" x14ac:dyDescent="0.25">
      <c r="A2596" t="s">
        <v>6287</v>
      </c>
      <c r="B2596">
        <v>5</v>
      </c>
      <c r="C2596" t="s">
        <v>6288</v>
      </c>
      <c r="D2596" t="s">
        <v>1338</v>
      </c>
      <c r="E2596" s="1" t="s">
        <v>13902</v>
      </c>
      <c r="F2596" t="s">
        <v>23842</v>
      </c>
      <c r="G2596" t="s">
        <v>23841</v>
      </c>
      <c r="H2596" s="1" t="s">
        <v>23839</v>
      </c>
      <c r="I2596" t="s">
        <v>23840</v>
      </c>
    </row>
    <row r="2597" spans="1:9" x14ac:dyDescent="0.25">
      <c r="A2597" t="s">
        <v>6289</v>
      </c>
      <c r="B2597">
        <v>5</v>
      </c>
      <c r="C2597" t="s">
        <v>6290</v>
      </c>
      <c r="D2597" t="s">
        <v>5860</v>
      </c>
      <c r="E2597" s="1" t="s">
        <v>13903</v>
      </c>
      <c r="F2597" t="s">
        <v>23846</v>
      </c>
      <c r="G2597" t="s">
        <v>23845</v>
      </c>
      <c r="H2597" s="1" t="s">
        <v>23843</v>
      </c>
      <c r="I2597" t="s">
        <v>23844</v>
      </c>
    </row>
    <row r="2598" spans="1:9" x14ac:dyDescent="0.25">
      <c r="A2598" t="s">
        <v>6291</v>
      </c>
      <c r="B2598">
        <v>5</v>
      </c>
      <c r="C2598" t="s">
        <v>6292</v>
      </c>
      <c r="D2598" t="s">
        <v>6293</v>
      </c>
      <c r="E2598" s="1" t="s">
        <v>13904</v>
      </c>
      <c r="F2598" t="s">
        <v>23850</v>
      </c>
      <c r="G2598" t="s">
        <v>23849</v>
      </c>
      <c r="H2598" s="1" t="s">
        <v>23847</v>
      </c>
      <c r="I2598" t="s">
        <v>23848</v>
      </c>
    </row>
    <row r="2599" spans="1:9" x14ac:dyDescent="0.25">
      <c r="A2599" t="s">
        <v>6294</v>
      </c>
      <c r="B2599">
        <v>5</v>
      </c>
      <c r="C2599" t="s">
        <v>6295</v>
      </c>
      <c r="D2599" t="s">
        <v>6296</v>
      </c>
      <c r="E2599" s="1" t="s">
        <v>13905</v>
      </c>
      <c r="F2599" t="s">
        <v>23854</v>
      </c>
      <c r="G2599" t="s">
        <v>23853</v>
      </c>
      <c r="H2599" s="1" t="s">
        <v>23851</v>
      </c>
      <c r="I2599" t="s">
        <v>23852</v>
      </c>
    </row>
    <row r="2600" spans="1:9" x14ac:dyDescent="0.25">
      <c r="A2600" t="s">
        <v>6297</v>
      </c>
      <c r="B2600">
        <v>5</v>
      </c>
      <c r="C2600" t="s">
        <v>6298</v>
      </c>
      <c r="D2600" t="s">
        <v>6299</v>
      </c>
      <c r="E2600" s="1" t="s">
        <v>13906</v>
      </c>
      <c r="F2600" t="s">
        <v>23858</v>
      </c>
      <c r="G2600" t="s">
        <v>23857</v>
      </c>
      <c r="H2600" s="1" t="s">
        <v>23855</v>
      </c>
      <c r="I2600" t="s">
        <v>23856</v>
      </c>
    </row>
    <row r="2601" spans="1:9" x14ac:dyDescent="0.25">
      <c r="A2601" t="s">
        <v>6300</v>
      </c>
      <c r="B2601">
        <v>5</v>
      </c>
      <c r="C2601" t="s">
        <v>6301</v>
      </c>
      <c r="D2601" t="s">
        <v>4383</v>
      </c>
      <c r="E2601" s="1" t="s">
        <v>13907</v>
      </c>
      <c r="F2601" t="s">
        <v>23862</v>
      </c>
      <c r="G2601" t="s">
        <v>23861</v>
      </c>
      <c r="H2601" s="1" t="s">
        <v>23859</v>
      </c>
      <c r="I2601" t="s">
        <v>23860</v>
      </c>
    </row>
    <row r="2602" spans="1:9" x14ac:dyDescent="0.25">
      <c r="A2602" t="s">
        <v>6302</v>
      </c>
      <c r="B2602">
        <v>5</v>
      </c>
      <c r="C2602" t="s">
        <v>6303</v>
      </c>
      <c r="D2602" t="s">
        <v>836</v>
      </c>
      <c r="E2602" s="1" t="s">
        <v>13908</v>
      </c>
      <c r="F2602" t="s">
        <v>23866</v>
      </c>
      <c r="G2602" t="s">
        <v>23865</v>
      </c>
      <c r="H2602" s="1" t="s">
        <v>23863</v>
      </c>
      <c r="I2602" t="s">
        <v>23864</v>
      </c>
    </row>
    <row r="2603" spans="1:9" x14ac:dyDescent="0.25">
      <c r="A2603" t="s">
        <v>6304</v>
      </c>
      <c r="B2603">
        <v>5</v>
      </c>
      <c r="C2603" t="s">
        <v>6305</v>
      </c>
      <c r="D2603" t="s">
        <v>1897</v>
      </c>
      <c r="E2603" s="1" t="s">
        <v>13909</v>
      </c>
      <c r="F2603" t="s">
        <v>23870</v>
      </c>
      <c r="G2603" t="s">
        <v>23869</v>
      </c>
      <c r="H2603" s="1" t="s">
        <v>23867</v>
      </c>
      <c r="I2603" t="s">
        <v>23868</v>
      </c>
    </row>
    <row r="2604" spans="1:9" x14ac:dyDescent="0.25">
      <c r="A2604" t="s">
        <v>6306</v>
      </c>
      <c r="B2604">
        <v>5</v>
      </c>
      <c r="C2604" t="s">
        <v>15</v>
      </c>
      <c r="D2604" t="s">
        <v>15</v>
      </c>
      <c r="E2604" s="1" t="s">
        <v>13910</v>
      </c>
      <c r="F2604" t="s">
        <v>23874</v>
      </c>
      <c r="G2604" t="s">
        <v>23873</v>
      </c>
      <c r="H2604" s="1" t="s">
        <v>23871</v>
      </c>
      <c r="I2604" t="s">
        <v>23872</v>
      </c>
    </row>
    <row r="2605" spans="1:9" x14ac:dyDescent="0.25">
      <c r="A2605" t="s">
        <v>6307</v>
      </c>
      <c r="B2605">
        <v>5</v>
      </c>
      <c r="C2605" t="s">
        <v>3103</v>
      </c>
      <c r="D2605" t="s">
        <v>3104</v>
      </c>
      <c r="E2605" s="1" t="s">
        <v>13911</v>
      </c>
      <c r="F2605" t="s">
        <v>23878</v>
      </c>
      <c r="G2605" t="s">
        <v>23877</v>
      </c>
      <c r="H2605" t="s">
        <v>23875</v>
      </c>
      <c r="I2605" t="s">
        <v>23876</v>
      </c>
    </row>
    <row r="2606" spans="1:9" x14ac:dyDescent="0.25">
      <c r="A2606" t="s">
        <v>6308</v>
      </c>
      <c r="B2606">
        <v>5</v>
      </c>
      <c r="C2606" t="s">
        <v>15</v>
      </c>
      <c r="D2606" t="s">
        <v>15</v>
      </c>
      <c r="E2606" s="1" t="s">
        <v>13912</v>
      </c>
      <c r="F2606" t="s">
        <v>23882</v>
      </c>
      <c r="G2606" t="s">
        <v>23881</v>
      </c>
      <c r="H2606" s="1" t="s">
        <v>23879</v>
      </c>
      <c r="I2606" t="s">
        <v>23880</v>
      </c>
    </row>
    <row r="2607" spans="1:9" x14ac:dyDescent="0.25">
      <c r="A2607" t="s">
        <v>6309</v>
      </c>
      <c r="B2607">
        <v>5</v>
      </c>
      <c r="C2607" t="s">
        <v>6310</v>
      </c>
      <c r="D2607" t="s">
        <v>6311</v>
      </c>
      <c r="E2607" s="1" t="s">
        <v>13913</v>
      </c>
      <c r="F2607" t="s">
        <v>23886</v>
      </c>
      <c r="G2607" t="s">
        <v>23885</v>
      </c>
      <c r="H2607" s="1" t="s">
        <v>23883</v>
      </c>
      <c r="I2607" t="s">
        <v>23884</v>
      </c>
    </row>
    <row r="2608" spans="1:9" x14ac:dyDescent="0.25">
      <c r="A2608" t="s">
        <v>6312</v>
      </c>
      <c r="B2608">
        <v>5</v>
      </c>
      <c r="C2608" t="s">
        <v>6313</v>
      </c>
      <c r="D2608" t="s">
        <v>6314</v>
      </c>
      <c r="E2608" s="1" t="s">
        <v>13914</v>
      </c>
      <c r="F2608" t="s">
        <v>23890</v>
      </c>
      <c r="G2608" t="s">
        <v>23889</v>
      </c>
      <c r="H2608" s="1" t="s">
        <v>23887</v>
      </c>
      <c r="I2608" t="s">
        <v>23888</v>
      </c>
    </row>
    <row r="2609" spans="1:9" x14ac:dyDescent="0.25">
      <c r="A2609" t="s">
        <v>6315</v>
      </c>
      <c r="B2609">
        <v>5</v>
      </c>
      <c r="C2609" t="s">
        <v>6316</v>
      </c>
      <c r="D2609" t="s">
        <v>3298</v>
      </c>
      <c r="E2609" s="1" t="s">
        <v>13915</v>
      </c>
      <c r="F2609" t="s">
        <v>23894</v>
      </c>
      <c r="G2609" t="s">
        <v>23893</v>
      </c>
      <c r="H2609" s="1" t="s">
        <v>23891</v>
      </c>
      <c r="I2609" t="s">
        <v>23892</v>
      </c>
    </row>
    <row r="2610" spans="1:9" x14ac:dyDescent="0.25">
      <c r="A2610" t="s">
        <v>6317</v>
      </c>
      <c r="B2610">
        <v>5</v>
      </c>
      <c r="C2610" t="s">
        <v>6318</v>
      </c>
      <c r="D2610" t="s">
        <v>6319</v>
      </c>
      <c r="E2610" s="1" t="s">
        <v>13916</v>
      </c>
      <c r="F2610" t="s">
        <v>23898</v>
      </c>
      <c r="G2610" t="s">
        <v>23897</v>
      </c>
      <c r="H2610" s="1" t="s">
        <v>23895</v>
      </c>
      <c r="I2610" t="s">
        <v>23896</v>
      </c>
    </row>
    <row r="2611" spans="1:9" x14ac:dyDescent="0.25">
      <c r="A2611" t="s">
        <v>6320</v>
      </c>
      <c r="B2611">
        <v>5</v>
      </c>
      <c r="C2611" t="s">
        <v>1403</v>
      </c>
      <c r="D2611" t="s">
        <v>755</v>
      </c>
      <c r="E2611" s="1" t="s">
        <v>13917</v>
      </c>
      <c r="F2611" t="s">
        <v>23902</v>
      </c>
      <c r="G2611" t="s">
        <v>23901</v>
      </c>
      <c r="H2611" s="1" t="s">
        <v>23899</v>
      </c>
      <c r="I2611" t="s">
        <v>23900</v>
      </c>
    </row>
    <row r="2612" spans="1:9" x14ac:dyDescent="0.25">
      <c r="A2612" t="s">
        <v>6321</v>
      </c>
      <c r="B2612">
        <v>5</v>
      </c>
      <c r="C2612" t="s">
        <v>6322</v>
      </c>
      <c r="D2612" t="s">
        <v>1309</v>
      </c>
      <c r="E2612" s="1" t="s">
        <v>13918</v>
      </c>
      <c r="F2612" t="s">
        <v>23906</v>
      </c>
      <c r="G2612" t="s">
        <v>23905</v>
      </c>
      <c r="H2612" s="1" t="s">
        <v>23903</v>
      </c>
      <c r="I2612" t="s">
        <v>23904</v>
      </c>
    </row>
    <row r="2613" spans="1:9" x14ac:dyDescent="0.25">
      <c r="A2613" t="s">
        <v>6323</v>
      </c>
      <c r="B2613">
        <v>5</v>
      </c>
      <c r="C2613" t="s">
        <v>6324</v>
      </c>
      <c r="D2613" t="s">
        <v>5826</v>
      </c>
      <c r="E2613" s="1" t="s">
        <v>13919</v>
      </c>
      <c r="F2613" t="s">
        <v>23910</v>
      </c>
      <c r="G2613" t="s">
        <v>23909</v>
      </c>
      <c r="H2613" s="1" t="s">
        <v>23907</v>
      </c>
      <c r="I2613" t="s">
        <v>23908</v>
      </c>
    </row>
    <row r="2614" spans="1:9" x14ac:dyDescent="0.25">
      <c r="A2614" t="s">
        <v>6325</v>
      </c>
      <c r="B2614">
        <v>5</v>
      </c>
      <c r="C2614" t="s">
        <v>6326</v>
      </c>
      <c r="D2614" t="s">
        <v>6327</v>
      </c>
      <c r="E2614" s="1" t="s">
        <v>13920</v>
      </c>
      <c r="F2614" t="s">
        <v>23914</v>
      </c>
      <c r="G2614" t="s">
        <v>23913</v>
      </c>
      <c r="H2614" s="1" t="s">
        <v>23911</v>
      </c>
      <c r="I2614" t="s">
        <v>23912</v>
      </c>
    </row>
    <row r="2615" spans="1:9" x14ac:dyDescent="0.25">
      <c r="A2615" t="s">
        <v>6328</v>
      </c>
      <c r="B2615">
        <v>5</v>
      </c>
      <c r="C2615" t="s">
        <v>15</v>
      </c>
      <c r="D2615" t="s">
        <v>15</v>
      </c>
      <c r="E2615" s="1" t="s">
        <v>13921</v>
      </c>
      <c r="F2615" t="s">
        <v>23917</v>
      </c>
      <c r="G2615" t="s">
        <v>23916</v>
      </c>
      <c r="H2615" s="1" t="s">
        <v>23915</v>
      </c>
      <c r="I2615" t="s">
        <v>23918</v>
      </c>
    </row>
    <row r="2616" spans="1:9" x14ac:dyDescent="0.25">
      <c r="A2616" t="s">
        <v>6329</v>
      </c>
      <c r="B2616">
        <v>5</v>
      </c>
      <c r="C2616" t="s">
        <v>6330</v>
      </c>
      <c r="D2616" t="s">
        <v>6331</v>
      </c>
      <c r="E2616" s="1" t="s">
        <v>13922</v>
      </c>
      <c r="F2616" t="s">
        <v>23921</v>
      </c>
      <c r="G2616" s="1" t="s">
        <v>23919</v>
      </c>
      <c r="H2616" t="s">
        <v>23922</v>
      </c>
      <c r="I2616" t="s">
        <v>23920</v>
      </c>
    </row>
    <row r="2617" spans="1:9" x14ac:dyDescent="0.25">
      <c r="A2617" t="s">
        <v>6332</v>
      </c>
      <c r="B2617">
        <v>5</v>
      </c>
      <c r="C2617" t="s">
        <v>6333</v>
      </c>
      <c r="D2617" t="s">
        <v>6334</v>
      </c>
      <c r="E2617" s="1" t="s">
        <v>13923</v>
      </c>
      <c r="F2617" t="s">
        <v>23926</v>
      </c>
      <c r="G2617" t="s">
        <v>23925</v>
      </c>
      <c r="H2617" s="1" t="s">
        <v>23923</v>
      </c>
      <c r="I2617" t="s">
        <v>23924</v>
      </c>
    </row>
    <row r="2618" spans="1:9" x14ac:dyDescent="0.25">
      <c r="A2618" t="s">
        <v>6335</v>
      </c>
      <c r="B2618">
        <v>5</v>
      </c>
      <c r="C2618" t="s">
        <v>6336</v>
      </c>
      <c r="D2618" t="s">
        <v>6337</v>
      </c>
      <c r="E2618" s="1" t="s">
        <v>13924</v>
      </c>
      <c r="F2618" t="s">
        <v>23930</v>
      </c>
      <c r="G2618" t="s">
        <v>23929</v>
      </c>
      <c r="H2618" s="1" t="s">
        <v>23927</v>
      </c>
      <c r="I2618" t="s">
        <v>23928</v>
      </c>
    </row>
    <row r="2619" spans="1:9" x14ac:dyDescent="0.25">
      <c r="A2619" t="s">
        <v>6338</v>
      </c>
      <c r="B2619">
        <v>5</v>
      </c>
      <c r="C2619" t="s">
        <v>6339</v>
      </c>
      <c r="D2619" t="s">
        <v>6340</v>
      </c>
      <c r="E2619" s="1" t="s">
        <v>13925</v>
      </c>
      <c r="F2619" t="s">
        <v>23934</v>
      </c>
      <c r="G2619" t="s">
        <v>23933</v>
      </c>
      <c r="H2619" s="1" t="s">
        <v>23931</v>
      </c>
      <c r="I2619" t="s">
        <v>23932</v>
      </c>
    </row>
    <row r="2620" spans="1:9" x14ac:dyDescent="0.25">
      <c r="A2620" t="s">
        <v>6341</v>
      </c>
      <c r="B2620">
        <v>5</v>
      </c>
      <c r="C2620" t="s">
        <v>6342</v>
      </c>
      <c r="D2620" t="s">
        <v>3246</v>
      </c>
      <c r="E2620" s="1" t="s">
        <v>13926</v>
      </c>
      <c r="F2620" t="s">
        <v>23938</v>
      </c>
      <c r="G2620" t="s">
        <v>23937</v>
      </c>
      <c r="H2620" s="1" t="s">
        <v>23935</v>
      </c>
      <c r="I2620" t="s">
        <v>23936</v>
      </c>
    </row>
    <row r="2621" spans="1:9" x14ac:dyDescent="0.25">
      <c r="A2621" t="s">
        <v>6343</v>
      </c>
      <c r="B2621">
        <v>5</v>
      </c>
      <c r="C2621" t="s">
        <v>6344</v>
      </c>
      <c r="D2621" t="s">
        <v>2016</v>
      </c>
      <c r="E2621" s="1" t="s">
        <v>13927</v>
      </c>
      <c r="F2621" t="s">
        <v>23942</v>
      </c>
      <c r="G2621" t="s">
        <v>23941</v>
      </c>
      <c r="H2621" s="1" t="s">
        <v>23939</v>
      </c>
      <c r="I2621" t="s">
        <v>23940</v>
      </c>
    </row>
    <row r="2622" spans="1:9" x14ac:dyDescent="0.25">
      <c r="A2622" t="s">
        <v>6345</v>
      </c>
      <c r="B2622">
        <v>5</v>
      </c>
      <c r="C2622" t="s">
        <v>6346</v>
      </c>
      <c r="D2622" t="s">
        <v>6347</v>
      </c>
      <c r="E2622" s="1" t="s">
        <v>13928</v>
      </c>
      <c r="F2622" t="s">
        <v>23946</v>
      </c>
      <c r="G2622" t="s">
        <v>23945</v>
      </c>
      <c r="H2622" s="1" t="s">
        <v>23943</v>
      </c>
      <c r="I2622" t="s">
        <v>23944</v>
      </c>
    </row>
    <row r="2623" spans="1:9" x14ac:dyDescent="0.25">
      <c r="A2623" t="s">
        <v>6348</v>
      </c>
      <c r="B2623">
        <v>5</v>
      </c>
      <c r="C2623" t="s">
        <v>6349</v>
      </c>
      <c r="D2623" t="s">
        <v>6350</v>
      </c>
      <c r="E2623" s="1" t="s">
        <v>13929</v>
      </c>
      <c r="F2623" t="s">
        <v>23950</v>
      </c>
      <c r="G2623" t="s">
        <v>23949</v>
      </c>
      <c r="H2623" s="1" t="s">
        <v>23947</v>
      </c>
      <c r="I2623" t="s">
        <v>23948</v>
      </c>
    </row>
    <row r="2624" spans="1:9" x14ac:dyDescent="0.25">
      <c r="A2624" t="s">
        <v>6351</v>
      </c>
      <c r="B2624">
        <v>5</v>
      </c>
      <c r="C2624" t="s">
        <v>6352</v>
      </c>
      <c r="D2624" t="s">
        <v>6353</v>
      </c>
      <c r="E2624" s="1" t="s">
        <v>13930</v>
      </c>
      <c r="F2624" t="s">
        <v>23954</v>
      </c>
      <c r="G2624" t="s">
        <v>23953</v>
      </c>
      <c r="H2624" s="1" t="s">
        <v>23951</v>
      </c>
      <c r="I2624" t="s">
        <v>23952</v>
      </c>
    </row>
    <row r="2625" spans="1:9" x14ac:dyDescent="0.25">
      <c r="A2625" t="s">
        <v>6354</v>
      </c>
      <c r="B2625">
        <v>5</v>
      </c>
      <c r="C2625" t="s">
        <v>6355</v>
      </c>
      <c r="D2625" t="s">
        <v>6356</v>
      </c>
      <c r="E2625" s="1" t="s">
        <v>13931</v>
      </c>
      <c r="F2625" t="s">
        <v>23958</v>
      </c>
      <c r="G2625" t="s">
        <v>23957</v>
      </c>
      <c r="H2625" s="1" t="s">
        <v>23955</v>
      </c>
      <c r="I2625" t="s">
        <v>23956</v>
      </c>
    </row>
    <row r="2626" spans="1:9" x14ac:dyDescent="0.25">
      <c r="A2626" t="s">
        <v>6357</v>
      </c>
      <c r="B2626">
        <v>5</v>
      </c>
      <c r="C2626" t="s">
        <v>6358</v>
      </c>
      <c r="D2626" t="s">
        <v>6359</v>
      </c>
      <c r="E2626" s="1" t="s">
        <v>13932</v>
      </c>
      <c r="F2626" t="s">
        <v>23962</v>
      </c>
      <c r="G2626" t="s">
        <v>23961</v>
      </c>
      <c r="H2626" s="1" t="s">
        <v>23959</v>
      </c>
      <c r="I2626" t="s">
        <v>23960</v>
      </c>
    </row>
    <row r="2627" spans="1:9" x14ac:dyDescent="0.25">
      <c r="A2627" t="s">
        <v>6360</v>
      </c>
      <c r="B2627">
        <v>5</v>
      </c>
      <c r="C2627" t="s">
        <v>6361</v>
      </c>
      <c r="D2627" t="s">
        <v>6362</v>
      </c>
      <c r="E2627" s="1" t="s">
        <v>13933</v>
      </c>
      <c r="F2627" t="s">
        <v>23966</v>
      </c>
      <c r="G2627" t="s">
        <v>23965</v>
      </c>
      <c r="H2627" s="1" t="s">
        <v>23963</v>
      </c>
      <c r="I2627" t="s">
        <v>23964</v>
      </c>
    </row>
    <row r="2628" spans="1:9" x14ac:dyDescent="0.25">
      <c r="A2628" t="s">
        <v>6363</v>
      </c>
      <c r="B2628">
        <v>5</v>
      </c>
      <c r="C2628" t="s">
        <v>6364</v>
      </c>
      <c r="D2628" t="s">
        <v>6365</v>
      </c>
      <c r="E2628" s="1" t="s">
        <v>13934</v>
      </c>
      <c r="F2628" t="s">
        <v>23970</v>
      </c>
      <c r="G2628" t="s">
        <v>23969</v>
      </c>
      <c r="H2628" s="1" t="s">
        <v>23967</v>
      </c>
      <c r="I2628" t="s">
        <v>23968</v>
      </c>
    </row>
    <row r="2629" spans="1:9" x14ac:dyDescent="0.25">
      <c r="A2629" t="s">
        <v>6366</v>
      </c>
      <c r="B2629">
        <v>5</v>
      </c>
      <c r="C2629" t="s">
        <v>6367</v>
      </c>
      <c r="D2629" t="s">
        <v>2088</v>
      </c>
      <c r="E2629" s="1" t="s">
        <v>13935</v>
      </c>
      <c r="F2629" t="s">
        <v>23974</v>
      </c>
      <c r="G2629" t="s">
        <v>23973</v>
      </c>
      <c r="H2629" s="1" t="s">
        <v>23971</v>
      </c>
      <c r="I2629" t="s">
        <v>23972</v>
      </c>
    </row>
    <row r="2630" spans="1:9" x14ac:dyDescent="0.25">
      <c r="A2630" t="s">
        <v>6368</v>
      </c>
      <c r="B2630">
        <v>5</v>
      </c>
      <c r="C2630" t="s">
        <v>6369</v>
      </c>
      <c r="D2630" t="s">
        <v>274</v>
      </c>
      <c r="E2630" s="1" t="s">
        <v>13936</v>
      </c>
      <c r="F2630" t="s">
        <v>23978</v>
      </c>
      <c r="G2630" t="s">
        <v>23977</v>
      </c>
      <c r="H2630" s="1" t="s">
        <v>23975</v>
      </c>
      <c r="I2630" t="s">
        <v>23976</v>
      </c>
    </row>
    <row r="2631" spans="1:9" x14ac:dyDescent="0.25">
      <c r="A2631" t="s">
        <v>6370</v>
      </c>
      <c r="B2631">
        <v>5</v>
      </c>
      <c r="C2631" t="s">
        <v>6371</v>
      </c>
      <c r="D2631" t="s">
        <v>1931</v>
      </c>
      <c r="E2631" s="1" t="s">
        <v>13937</v>
      </c>
      <c r="F2631" t="s">
        <v>23982</v>
      </c>
      <c r="G2631" t="s">
        <v>23981</v>
      </c>
      <c r="H2631" s="1" t="s">
        <v>23979</v>
      </c>
      <c r="I2631" t="s">
        <v>23980</v>
      </c>
    </row>
    <row r="2632" spans="1:9" x14ac:dyDescent="0.25">
      <c r="A2632" t="s">
        <v>6372</v>
      </c>
      <c r="B2632">
        <v>5</v>
      </c>
      <c r="C2632" t="s">
        <v>6373</v>
      </c>
      <c r="D2632" t="s">
        <v>2522</v>
      </c>
      <c r="E2632" s="1" t="s">
        <v>13938</v>
      </c>
      <c r="F2632" t="s">
        <v>23986</v>
      </c>
      <c r="G2632" t="s">
        <v>23985</v>
      </c>
      <c r="H2632" s="1" t="s">
        <v>23983</v>
      </c>
      <c r="I2632" t="s">
        <v>23984</v>
      </c>
    </row>
    <row r="2633" spans="1:9" x14ac:dyDescent="0.25">
      <c r="A2633" t="s">
        <v>6374</v>
      </c>
      <c r="B2633">
        <v>5</v>
      </c>
      <c r="C2633" t="s">
        <v>6375</v>
      </c>
      <c r="D2633" t="s">
        <v>6376</v>
      </c>
      <c r="E2633" s="1" t="s">
        <v>13939</v>
      </c>
      <c r="F2633" t="s">
        <v>23990</v>
      </c>
      <c r="G2633" t="s">
        <v>23989</v>
      </c>
      <c r="H2633" s="1" t="s">
        <v>23987</v>
      </c>
      <c r="I2633" t="s">
        <v>23988</v>
      </c>
    </row>
    <row r="2634" spans="1:9" x14ac:dyDescent="0.25">
      <c r="A2634" t="s">
        <v>6377</v>
      </c>
      <c r="B2634">
        <v>5</v>
      </c>
      <c r="C2634" t="s">
        <v>6378</v>
      </c>
      <c r="D2634" t="s">
        <v>6379</v>
      </c>
      <c r="E2634" s="1" t="s">
        <v>13940</v>
      </c>
      <c r="F2634" t="s">
        <v>23994</v>
      </c>
      <c r="G2634" t="s">
        <v>23993</v>
      </c>
      <c r="H2634" s="1" t="s">
        <v>23991</v>
      </c>
      <c r="I2634" t="s">
        <v>23992</v>
      </c>
    </row>
    <row r="2635" spans="1:9" x14ac:dyDescent="0.25">
      <c r="A2635" t="s">
        <v>6380</v>
      </c>
      <c r="B2635">
        <v>5</v>
      </c>
      <c r="C2635" t="s">
        <v>6381</v>
      </c>
      <c r="D2635" t="s">
        <v>6382</v>
      </c>
      <c r="E2635" s="1" t="s">
        <v>13941</v>
      </c>
      <c r="F2635" t="s">
        <v>23998</v>
      </c>
      <c r="G2635" t="s">
        <v>23997</v>
      </c>
      <c r="H2635" s="1" t="s">
        <v>23995</v>
      </c>
      <c r="I2635" t="s">
        <v>23996</v>
      </c>
    </row>
    <row r="2636" spans="1:9" x14ac:dyDescent="0.25">
      <c r="A2636" t="s">
        <v>6383</v>
      </c>
      <c r="B2636">
        <v>5</v>
      </c>
      <c r="C2636" t="s">
        <v>6384</v>
      </c>
      <c r="D2636" t="s">
        <v>6385</v>
      </c>
      <c r="E2636" s="1" t="s">
        <v>13942</v>
      </c>
      <c r="F2636" t="s">
        <v>24002</v>
      </c>
      <c r="G2636" t="s">
        <v>24001</v>
      </c>
      <c r="H2636" s="1" t="s">
        <v>23999</v>
      </c>
      <c r="I2636" t="s">
        <v>24000</v>
      </c>
    </row>
    <row r="2637" spans="1:9" x14ac:dyDescent="0.25">
      <c r="A2637" t="s">
        <v>6386</v>
      </c>
      <c r="B2637">
        <v>5</v>
      </c>
      <c r="C2637" t="s">
        <v>15</v>
      </c>
      <c r="D2637" t="s">
        <v>15</v>
      </c>
      <c r="E2637" s="1" t="s">
        <v>13943</v>
      </c>
      <c r="F2637" t="s">
        <v>24006</v>
      </c>
      <c r="G2637" t="s">
        <v>24005</v>
      </c>
      <c r="H2637" s="1" t="s">
        <v>24003</v>
      </c>
      <c r="I2637" t="s">
        <v>24004</v>
      </c>
    </row>
    <row r="2638" spans="1:9" x14ac:dyDescent="0.25">
      <c r="A2638" t="s">
        <v>6387</v>
      </c>
      <c r="B2638">
        <v>5</v>
      </c>
      <c r="C2638" t="s">
        <v>6388</v>
      </c>
      <c r="D2638" t="s">
        <v>6389</v>
      </c>
      <c r="E2638" s="1" t="s">
        <v>13944</v>
      </c>
      <c r="F2638" t="s">
        <v>24010</v>
      </c>
      <c r="G2638" t="s">
        <v>24009</v>
      </c>
      <c r="H2638" s="1" t="s">
        <v>24007</v>
      </c>
      <c r="I2638" t="s">
        <v>24008</v>
      </c>
    </row>
    <row r="2639" spans="1:9" x14ac:dyDescent="0.25">
      <c r="A2639" t="s">
        <v>6390</v>
      </c>
      <c r="B2639">
        <v>5</v>
      </c>
      <c r="C2639" t="s">
        <v>6391</v>
      </c>
      <c r="D2639" t="s">
        <v>6392</v>
      </c>
      <c r="E2639" s="1" t="s">
        <v>13945</v>
      </c>
      <c r="F2639" t="s">
        <v>24014</v>
      </c>
      <c r="G2639" t="s">
        <v>24013</v>
      </c>
      <c r="H2639" s="1" t="s">
        <v>24011</v>
      </c>
      <c r="I2639" t="s">
        <v>24012</v>
      </c>
    </row>
    <row r="2640" spans="1:9" x14ac:dyDescent="0.25">
      <c r="A2640" t="s">
        <v>6393</v>
      </c>
      <c r="B2640">
        <v>5</v>
      </c>
      <c r="C2640" t="s">
        <v>6394</v>
      </c>
      <c r="D2640" t="s">
        <v>6395</v>
      </c>
      <c r="E2640" s="1" t="s">
        <v>13946</v>
      </c>
      <c r="F2640" t="s">
        <v>24018</v>
      </c>
      <c r="G2640" t="s">
        <v>24017</v>
      </c>
      <c r="H2640" s="1" t="s">
        <v>24015</v>
      </c>
      <c r="I2640" t="s">
        <v>24016</v>
      </c>
    </row>
    <row r="2641" spans="1:9" x14ac:dyDescent="0.25">
      <c r="A2641" t="s">
        <v>6396</v>
      </c>
      <c r="B2641">
        <v>5</v>
      </c>
      <c r="C2641" t="s">
        <v>6397</v>
      </c>
      <c r="D2641" t="s">
        <v>3484</v>
      </c>
      <c r="E2641" s="1" t="s">
        <v>13947</v>
      </c>
      <c r="F2641" t="s">
        <v>24022</v>
      </c>
      <c r="G2641" t="s">
        <v>24021</v>
      </c>
      <c r="H2641" s="1" t="s">
        <v>24019</v>
      </c>
      <c r="I2641" t="s">
        <v>24020</v>
      </c>
    </row>
    <row r="2642" spans="1:9" x14ac:dyDescent="0.25">
      <c r="A2642" t="s">
        <v>6398</v>
      </c>
      <c r="B2642">
        <v>5</v>
      </c>
      <c r="C2642" t="s">
        <v>41</v>
      </c>
      <c r="D2642" t="s">
        <v>42</v>
      </c>
      <c r="E2642" s="1" t="s">
        <v>13948</v>
      </c>
      <c r="F2642" t="s">
        <v>24026</v>
      </c>
      <c r="G2642" t="s">
        <v>24025</v>
      </c>
      <c r="H2642" s="1" t="s">
        <v>24023</v>
      </c>
      <c r="I2642" t="s">
        <v>24024</v>
      </c>
    </row>
    <row r="2643" spans="1:9" x14ac:dyDescent="0.25">
      <c r="A2643" t="s">
        <v>6399</v>
      </c>
      <c r="B2643">
        <v>5</v>
      </c>
      <c r="C2643" t="s">
        <v>15</v>
      </c>
      <c r="D2643" t="s">
        <v>15</v>
      </c>
      <c r="E2643" s="1" t="s">
        <v>13949</v>
      </c>
      <c r="F2643" t="s">
        <v>24030</v>
      </c>
      <c r="G2643" t="s">
        <v>24029</v>
      </c>
      <c r="H2643" s="1" t="s">
        <v>24027</v>
      </c>
      <c r="I2643" t="s">
        <v>24028</v>
      </c>
    </row>
    <row r="2644" spans="1:9" x14ac:dyDescent="0.25">
      <c r="A2644" t="s">
        <v>6400</v>
      </c>
      <c r="B2644">
        <v>5</v>
      </c>
      <c r="C2644" t="s">
        <v>15</v>
      </c>
      <c r="D2644" t="s">
        <v>15</v>
      </c>
      <c r="E2644" s="1" t="s">
        <v>13950</v>
      </c>
      <c r="F2644" t="s">
        <v>24032</v>
      </c>
      <c r="G2644" t="s">
        <v>24033</v>
      </c>
      <c r="H2644" s="1" t="s">
        <v>24031</v>
      </c>
      <c r="I2644" t="s">
        <v>24034</v>
      </c>
    </row>
    <row r="2645" spans="1:9" x14ac:dyDescent="0.25">
      <c r="A2645" t="s">
        <v>6401</v>
      </c>
      <c r="B2645">
        <v>5</v>
      </c>
      <c r="C2645" t="s">
        <v>6402</v>
      </c>
      <c r="D2645" t="s">
        <v>4329</v>
      </c>
      <c r="E2645" s="1" t="s">
        <v>13951</v>
      </c>
      <c r="F2645" t="s">
        <v>24038</v>
      </c>
      <c r="G2645" t="s">
        <v>24037</v>
      </c>
      <c r="H2645" s="1" t="s">
        <v>24035</v>
      </c>
      <c r="I2645" t="s">
        <v>24036</v>
      </c>
    </row>
    <row r="2646" spans="1:9" x14ac:dyDescent="0.25">
      <c r="A2646" t="s">
        <v>6403</v>
      </c>
      <c r="B2646">
        <v>5</v>
      </c>
      <c r="C2646" t="s">
        <v>6404</v>
      </c>
      <c r="D2646" t="s">
        <v>170</v>
      </c>
      <c r="E2646" s="1" t="s">
        <v>13952</v>
      </c>
      <c r="F2646" t="s">
        <v>24042</v>
      </c>
      <c r="G2646" t="s">
        <v>24041</v>
      </c>
      <c r="H2646" s="1" t="s">
        <v>24039</v>
      </c>
      <c r="I2646" t="s">
        <v>24040</v>
      </c>
    </row>
    <row r="2647" spans="1:9" x14ac:dyDescent="0.25">
      <c r="A2647" t="s">
        <v>6405</v>
      </c>
      <c r="B2647">
        <v>5</v>
      </c>
      <c r="C2647" t="s">
        <v>6406</v>
      </c>
      <c r="D2647" t="s">
        <v>6407</v>
      </c>
      <c r="E2647" s="1" t="s">
        <v>13953</v>
      </c>
      <c r="F2647" t="s">
        <v>24046</v>
      </c>
      <c r="G2647" t="s">
        <v>24045</v>
      </c>
      <c r="H2647" s="1" t="s">
        <v>24043</v>
      </c>
      <c r="I2647" t="s">
        <v>24044</v>
      </c>
    </row>
    <row r="2648" spans="1:9" x14ac:dyDescent="0.25">
      <c r="A2648" t="s">
        <v>6408</v>
      </c>
      <c r="B2648">
        <v>5</v>
      </c>
      <c r="C2648" t="s">
        <v>6409</v>
      </c>
      <c r="D2648" t="s">
        <v>6410</v>
      </c>
      <c r="E2648" s="1" t="s">
        <v>13954</v>
      </c>
      <c r="F2648" t="s">
        <v>24050</v>
      </c>
      <c r="G2648" t="s">
        <v>24049</v>
      </c>
      <c r="H2648" s="1" t="s">
        <v>24047</v>
      </c>
      <c r="I2648" t="s">
        <v>24048</v>
      </c>
    </row>
    <row r="2649" spans="1:9" x14ac:dyDescent="0.25">
      <c r="A2649" t="s">
        <v>6411</v>
      </c>
      <c r="B2649">
        <v>5</v>
      </c>
      <c r="C2649" t="s">
        <v>6412</v>
      </c>
      <c r="D2649" t="s">
        <v>6413</v>
      </c>
      <c r="E2649" s="1" t="s">
        <v>13955</v>
      </c>
      <c r="F2649" t="s">
        <v>24054</v>
      </c>
      <c r="G2649" t="s">
        <v>24053</v>
      </c>
      <c r="H2649" s="1" t="s">
        <v>24051</v>
      </c>
      <c r="I2649" t="s">
        <v>24052</v>
      </c>
    </row>
    <row r="2650" spans="1:9" x14ac:dyDescent="0.25">
      <c r="A2650" t="s">
        <v>6414</v>
      </c>
      <c r="B2650">
        <v>5</v>
      </c>
      <c r="C2650" t="s">
        <v>6415</v>
      </c>
      <c r="D2650" t="s">
        <v>6416</v>
      </c>
      <c r="E2650" s="1" t="s">
        <v>13956</v>
      </c>
      <c r="F2650" t="s">
        <v>24058</v>
      </c>
      <c r="G2650" t="s">
        <v>24057</v>
      </c>
      <c r="H2650" s="1" t="s">
        <v>24055</v>
      </c>
      <c r="I2650" t="s">
        <v>24056</v>
      </c>
    </row>
    <row r="2651" spans="1:9" x14ac:dyDescent="0.25">
      <c r="A2651" t="s">
        <v>6417</v>
      </c>
      <c r="B2651">
        <v>5</v>
      </c>
      <c r="C2651" t="s">
        <v>6418</v>
      </c>
      <c r="D2651" t="s">
        <v>6419</v>
      </c>
      <c r="E2651" s="1" t="s">
        <v>13957</v>
      </c>
      <c r="F2651" t="s">
        <v>24062</v>
      </c>
      <c r="G2651" t="s">
        <v>24061</v>
      </c>
      <c r="H2651" s="1" t="s">
        <v>24059</v>
      </c>
      <c r="I2651" t="s">
        <v>24060</v>
      </c>
    </row>
    <row r="2652" spans="1:9" x14ac:dyDescent="0.25">
      <c r="A2652" t="s">
        <v>6420</v>
      </c>
      <c r="B2652">
        <v>5</v>
      </c>
      <c r="C2652" t="s">
        <v>6421</v>
      </c>
      <c r="D2652" t="s">
        <v>1771</v>
      </c>
      <c r="E2652" s="1" t="s">
        <v>13958</v>
      </c>
      <c r="F2652" t="s">
        <v>24066</v>
      </c>
      <c r="G2652" t="s">
        <v>24065</v>
      </c>
      <c r="H2652" s="1" t="s">
        <v>24063</v>
      </c>
      <c r="I2652" t="s">
        <v>24064</v>
      </c>
    </row>
    <row r="2653" spans="1:9" x14ac:dyDescent="0.25">
      <c r="A2653" t="s">
        <v>6422</v>
      </c>
      <c r="B2653">
        <v>5</v>
      </c>
      <c r="C2653" t="s">
        <v>6423</v>
      </c>
      <c r="D2653" t="s">
        <v>610</v>
      </c>
      <c r="E2653" s="1" t="s">
        <v>13959</v>
      </c>
      <c r="F2653" t="s">
        <v>24070</v>
      </c>
      <c r="G2653" t="s">
        <v>24069</v>
      </c>
      <c r="H2653" s="1" t="s">
        <v>24067</v>
      </c>
      <c r="I2653" t="s">
        <v>24068</v>
      </c>
    </row>
    <row r="2654" spans="1:9" x14ac:dyDescent="0.25">
      <c r="A2654" t="s">
        <v>6424</v>
      </c>
      <c r="B2654">
        <v>5</v>
      </c>
      <c r="C2654" t="s">
        <v>6425</v>
      </c>
      <c r="D2654" t="s">
        <v>6426</v>
      </c>
      <c r="E2654" s="1" t="s">
        <v>13960</v>
      </c>
      <c r="F2654" t="s">
        <v>24074</v>
      </c>
      <c r="G2654" t="s">
        <v>24073</v>
      </c>
      <c r="H2654" s="1" t="s">
        <v>24071</v>
      </c>
      <c r="I2654" t="s">
        <v>24072</v>
      </c>
    </row>
    <row r="2655" spans="1:9" x14ac:dyDescent="0.25">
      <c r="A2655" t="s">
        <v>6427</v>
      </c>
      <c r="B2655">
        <v>5</v>
      </c>
      <c r="C2655" t="s">
        <v>6428</v>
      </c>
      <c r="D2655" t="s">
        <v>170</v>
      </c>
      <c r="E2655" s="1" t="s">
        <v>13961</v>
      </c>
      <c r="F2655" t="s">
        <v>24078</v>
      </c>
      <c r="G2655" t="s">
        <v>24077</v>
      </c>
      <c r="H2655" s="1" t="s">
        <v>24075</v>
      </c>
      <c r="I2655" t="s">
        <v>24076</v>
      </c>
    </row>
    <row r="2656" spans="1:9" x14ac:dyDescent="0.25">
      <c r="A2656" t="s">
        <v>6429</v>
      </c>
      <c r="B2656">
        <v>5</v>
      </c>
      <c r="C2656" t="s">
        <v>6430</v>
      </c>
      <c r="D2656" t="s">
        <v>6431</v>
      </c>
      <c r="E2656" s="1" t="s">
        <v>13962</v>
      </c>
      <c r="F2656" t="s">
        <v>24082</v>
      </c>
      <c r="G2656" t="s">
        <v>24081</v>
      </c>
      <c r="H2656" s="1" t="s">
        <v>24079</v>
      </c>
      <c r="I2656" t="s">
        <v>24080</v>
      </c>
    </row>
    <row r="2657" spans="1:9" x14ac:dyDescent="0.25">
      <c r="A2657" t="s">
        <v>6432</v>
      </c>
      <c r="B2657">
        <v>5</v>
      </c>
      <c r="C2657" t="s">
        <v>6433</v>
      </c>
      <c r="D2657" t="s">
        <v>6434</v>
      </c>
      <c r="E2657" s="1" t="s">
        <v>13963</v>
      </c>
      <c r="F2657" t="s">
        <v>24086</v>
      </c>
      <c r="G2657" t="s">
        <v>24085</v>
      </c>
      <c r="H2657" s="1" t="s">
        <v>24083</v>
      </c>
      <c r="I2657" t="s">
        <v>24084</v>
      </c>
    </row>
    <row r="2658" spans="1:9" x14ac:dyDescent="0.25">
      <c r="A2658" t="s">
        <v>6435</v>
      </c>
      <c r="B2658">
        <v>5</v>
      </c>
      <c r="C2658" t="s">
        <v>6436</v>
      </c>
      <c r="D2658" t="s">
        <v>235</v>
      </c>
      <c r="E2658" s="1" t="s">
        <v>13964</v>
      </c>
      <c r="F2658" t="s">
        <v>24090</v>
      </c>
      <c r="G2658" t="s">
        <v>24089</v>
      </c>
      <c r="H2658" s="1" t="s">
        <v>24087</v>
      </c>
      <c r="I2658" t="s">
        <v>24088</v>
      </c>
    </row>
    <row r="2659" spans="1:9" x14ac:dyDescent="0.25">
      <c r="A2659" t="s">
        <v>6437</v>
      </c>
      <c r="B2659">
        <v>5</v>
      </c>
      <c r="C2659" t="s">
        <v>6438</v>
      </c>
      <c r="D2659" t="s">
        <v>6439</v>
      </c>
      <c r="E2659" s="1" t="s">
        <v>13965</v>
      </c>
      <c r="F2659" t="s">
        <v>24094</v>
      </c>
      <c r="G2659" t="s">
        <v>24093</v>
      </c>
      <c r="H2659" s="1" t="s">
        <v>24091</v>
      </c>
      <c r="I2659" t="s">
        <v>24092</v>
      </c>
    </row>
    <row r="2660" spans="1:9" x14ac:dyDescent="0.25">
      <c r="A2660" t="s">
        <v>6440</v>
      </c>
      <c r="B2660">
        <v>5</v>
      </c>
      <c r="C2660" t="s">
        <v>6441</v>
      </c>
      <c r="D2660" t="s">
        <v>2207</v>
      </c>
      <c r="E2660" s="1" t="s">
        <v>13966</v>
      </c>
      <c r="F2660" t="s">
        <v>24098</v>
      </c>
      <c r="G2660" t="s">
        <v>24097</v>
      </c>
      <c r="H2660" s="1" t="s">
        <v>24095</v>
      </c>
      <c r="I2660" t="s">
        <v>24096</v>
      </c>
    </row>
    <row r="2661" spans="1:9" x14ac:dyDescent="0.25">
      <c r="A2661" t="s">
        <v>6442</v>
      </c>
      <c r="B2661">
        <v>5</v>
      </c>
      <c r="C2661" t="s">
        <v>6443</v>
      </c>
      <c r="D2661" t="s">
        <v>4479</v>
      </c>
      <c r="E2661" s="1" t="s">
        <v>13967</v>
      </c>
      <c r="F2661" t="s">
        <v>24102</v>
      </c>
      <c r="G2661" t="s">
        <v>24101</v>
      </c>
      <c r="H2661" s="1" t="s">
        <v>24099</v>
      </c>
      <c r="I2661" t="s">
        <v>24100</v>
      </c>
    </row>
    <row r="2662" spans="1:9" x14ac:dyDescent="0.25">
      <c r="A2662" t="s">
        <v>6444</v>
      </c>
      <c r="B2662">
        <v>5</v>
      </c>
      <c r="C2662" t="s">
        <v>6445</v>
      </c>
      <c r="D2662" t="s">
        <v>6446</v>
      </c>
      <c r="E2662" s="1" t="s">
        <v>13968</v>
      </c>
      <c r="F2662" t="s">
        <v>24106</v>
      </c>
      <c r="G2662" t="s">
        <v>24105</v>
      </c>
      <c r="H2662" s="1" t="s">
        <v>24103</v>
      </c>
      <c r="I2662" t="s">
        <v>24104</v>
      </c>
    </row>
    <row r="2663" spans="1:9" x14ac:dyDescent="0.25">
      <c r="A2663" t="s">
        <v>6447</v>
      </c>
      <c r="B2663">
        <v>5</v>
      </c>
      <c r="C2663" t="s">
        <v>6448</v>
      </c>
      <c r="D2663" t="s">
        <v>1940</v>
      </c>
      <c r="E2663" s="1" t="s">
        <v>13969</v>
      </c>
      <c r="F2663" t="s">
        <v>24110</v>
      </c>
      <c r="G2663" t="s">
        <v>24109</v>
      </c>
      <c r="H2663" s="1" t="s">
        <v>24107</v>
      </c>
      <c r="I2663" t="s">
        <v>24108</v>
      </c>
    </row>
    <row r="2664" spans="1:9" x14ac:dyDescent="0.25">
      <c r="A2664" t="s">
        <v>6449</v>
      </c>
      <c r="B2664">
        <v>5</v>
      </c>
      <c r="C2664" t="s">
        <v>6450</v>
      </c>
      <c r="D2664" t="s">
        <v>3497</v>
      </c>
      <c r="E2664" s="1" t="s">
        <v>13970</v>
      </c>
      <c r="F2664" t="s">
        <v>24114</v>
      </c>
      <c r="G2664" t="s">
        <v>24113</v>
      </c>
      <c r="H2664" s="1" t="s">
        <v>24111</v>
      </c>
      <c r="I2664" t="s">
        <v>24112</v>
      </c>
    </row>
    <row r="2665" spans="1:9" x14ac:dyDescent="0.25">
      <c r="A2665" t="s">
        <v>6451</v>
      </c>
      <c r="B2665">
        <v>5</v>
      </c>
      <c r="C2665" t="s">
        <v>6452</v>
      </c>
      <c r="D2665" t="s">
        <v>3322</v>
      </c>
      <c r="E2665" s="1" t="s">
        <v>13971</v>
      </c>
      <c r="F2665" t="s">
        <v>24118</v>
      </c>
      <c r="G2665" t="s">
        <v>24117</v>
      </c>
      <c r="H2665" s="1" t="s">
        <v>24115</v>
      </c>
      <c r="I2665" t="s">
        <v>24116</v>
      </c>
    </row>
    <row r="2666" spans="1:9" x14ac:dyDescent="0.25">
      <c r="A2666" t="s">
        <v>6453</v>
      </c>
      <c r="B2666">
        <v>5</v>
      </c>
      <c r="C2666" t="s">
        <v>6454</v>
      </c>
      <c r="D2666" t="s">
        <v>6455</v>
      </c>
      <c r="E2666" s="1" t="s">
        <v>13972</v>
      </c>
      <c r="F2666" t="s">
        <v>24122</v>
      </c>
      <c r="G2666" t="s">
        <v>24121</v>
      </c>
      <c r="H2666" s="1" t="s">
        <v>24119</v>
      </c>
      <c r="I2666" t="s">
        <v>24120</v>
      </c>
    </row>
    <row r="2667" spans="1:9" x14ac:dyDescent="0.25">
      <c r="A2667" t="s">
        <v>6456</v>
      </c>
      <c r="B2667">
        <v>5</v>
      </c>
      <c r="C2667" t="s">
        <v>6457</v>
      </c>
      <c r="D2667" t="s">
        <v>6458</v>
      </c>
      <c r="E2667" s="1" t="s">
        <v>13973</v>
      </c>
      <c r="F2667" t="s">
        <v>24126</v>
      </c>
      <c r="G2667" t="s">
        <v>24125</v>
      </c>
      <c r="H2667" s="1" t="s">
        <v>24123</v>
      </c>
      <c r="I2667" t="s">
        <v>24124</v>
      </c>
    </row>
    <row r="2668" spans="1:9" x14ac:dyDescent="0.25">
      <c r="A2668" t="s">
        <v>6459</v>
      </c>
      <c r="B2668">
        <v>5</v>
      </c>
      <c r="C2668" t="s">
        <v>6460</v>
      </c>
      <c r="D2668" t="s">
        <v>2638</v>
      </c>
      <c r="E2668" s="1" t="s">
        <v>13974</v>
      </c>
      <c r="F2668" t="s">
        <v>24130</v>
      </c>
      <c r="G2668" t="s">
        <v>24129</v>
      </c>
      <c r="H2668" s="1" t="s">
        <v>24127</v>
      </c>
      <c r="I2668" t="s">
        <v>24128</v>
      </c>
    </row>
    <row r="2669" spans="1:9" x14ac:dyDescent="0.25">
      <c r="A2669" t="s">
        <v>6461</v>
      </c>
      <c r="B2669">
        <v>5</v>
      </c>
      <c r="C2669" t="s">
        <v>6462</v>
      </c>
      <c r="D2669" t="s">
        <v>78</v>
      </c>
      <c r="E2669" s="1" t="s">
        <v>13975</v>
      </c>
      <c r="F2669" t="s">
        <v>24133</v>
      </c>
      <c r="G2669" t="s">
        <v>24134</v>
      </c>
      <c r="H2669" s="1" t="s">
        <v>24131</v>
      </c>
      <c r="I2669" t="s">
        <v>24132</v>
      </c>
    </row>
    <row r="2670" spans="1:9" x14ac:dyDescent="0.25">
      <c r="A2670" t="s">
        <v>6463</v>
      </c>
      <c r="B2670">
        <v>5</v>
      </c>
      <c r="C2670" t="s">
        <v>6464</v>
      </c>
      <c r="D2670" t="s">
        <v>6465</v>
      </c>
      <c r="E2670" s="1" t="s">
        <v>13976</v>
      </c>
      <c r="F2670" t="s">
        <v>24138</v>
      </c>
      <c r="G2670" t="s">
        <v>24137</v>
      </c>
      <c r="H2670" s="1" t="s">
        <v>24135</v>
      </c>
      <c r="I2670" t="s">
        <v>24136</v>
      </c>
    </row>
    <row r="2671" spans="1:9" x14ac:dyDescent="0.25">
      <c r="A2671" t="s">
        <v>6466</v>
      </c>
      <c r="B2671">
        <v>5</v>
      </c>
      <c r="C2671" t="s">
        <v>6467</v>
      </c>
      <c r="D2671" t="s">
        <v>6468</v>
      </c>
      <c r="E2671" s="1" t="s">
        <v>13977</v>
      </c>
      <c r="F2671" t="s">
        <v>24142</v>
      </c>
      <c r="G2671" t="s">
        <v>24141</v>
      </c>
      <c r="H2671" s="1" t="s">
        <v>24139</v>
      </c>
      <c r="I2671" t="s">
        <v>24140</v>
      </c>
    </row>
    <row r="2672" spans="1:9" x14ac:dyDescent="0.25">
      <c r="A2672" t="s">
        <v>6469</v>
      </c>
      <c r="B2672">
        <v>5</v>
      </c>
      <c r="C2672" t="s">
        <v>15</v>
      </c>
      <c r="D2672" t="s">
        <v>15</v>
      </c>
      <c r="E2672" s="1" t="s">
        <v>13978</v>
      </c>
      <c r="F2672" t="s">
        <v>24146</v>
      </c>
      <c r="G2672" t="s">
        <v>24145</v>
      </c>
      <c r="H2672" s="1" t="s">
        <v>24143</v>
      </c>
      <c r="I2672" t="s">
        <v>24144</v>
      </c>
    </row>
    <row r="2673" spans="1:9" x14ac:dyDescent="0.25">
      <c r="A2673" t="s">
        <v>6470</v>
      </c>
      <c r="B2673">
        <v>5</v>
      </c>
      <c r="C2673" t="s">
        <v>15</v>
      </c>
      <c r="D2673" t="s">
        <v>15</v>
      </c>
      <c r="E2673" s="1" t="s">
        <v>13979</v>
      </c>
      <c r="F2673" t="s">
        <v>24150</v>
      </c>
      <c r="G2673" t="s">
        <v>24149</v>
      </c>
      <c r="H2673" s="1" t="s">
        <v>24147</v>
      </c>
      <c r="I2673" t="s">
        <v>24148</v>
      </c>
    </row>
    <row r="2674" spans="1:9" x14ac:dyDescent="0.25">
      <c r="A2674" t="s">
        <v>6471</v>
      </c>
      <c r="B2674">
        <v>5</v>
      </c>
      <c r="C2674" t="s">
        <v>6472</v>
      </c>
      <c r="D2674" t="s">
        <v>6473</v>
      </c>
      <c r="E2674" s="1" t="s">
        <v>13980</v>
      </c>
      <c r="F2674" t="s">
        <v>24154</v>
      </c>
      <c r="G2674" t="s">
        <v>24153</v>
      </c>
      <c r="H2674" s="1" t="s">
        <v>24151</v>
      </c>
      <c r="I2674" t="s">
        <v>24152</v>
      </c>
    </row>
    <row r="2675" spans="1:9" x14ac:dyDescent="0.25">
      <c r="A2675" t="s">
        <v>6474</v>
      </c>
      <c r="B2675">
        <v>5</v>
      </c>
      <c r="C2675" t="s">
        <v>6475</v>
      </c>
      <c r="D2675" t="s">
        <v>1880</v>
      </c>
      <c r="E2675" s="1" t="s">
        <v>13981</v>
      </c>
      <c r="F2675" t="s">
        <v>24157</v>
      </c>
      <c r="G2675" t="s">
        <v>24158</v>
      </c>
      <c r="H2675" s="1" t="s">
        <v>24155</v>
      </c>
      <c r="I2675" t="s">
        <v>24156</v>
      </c>
    </row>
    <row r="2676" spans="1:9" x14ac:dyDescent="0.25">
      <c r="A2676" t="s">
        <v>6476</v>
      </c>
      <c r="B2676">
        <v>5</v>
      </c>
      <c r="C2676" t="s">
        <v>15</v>
      </c>
      <c r="D2676" t="s">
        <v>15</v>
      </c>
      <c r="E2676" s="1" t="s">
        <v>13982</v>
      </c>
      <c r="F2676" t="s">
        <v>24162</v>
      </c>
      <c r="G2676" t="s">
        <v>24161</v>
      </c>
      <c r="H2676" s="1" t="s">
        <v>24159</v>
      </c>
      <c r="I2676" t="s">
        <v>24160</v>
      </c>
    </row>
    <row r="2677" spans="1:9" x14ac:dyDescent="0.25">
      <c r="A2677" t="s">
        <v>6477</v>
      </c>
      <c r="B2677">
        <v>5</v>
      </c>
      <c r="C2677" t="s">
        <v>6478</v>
      </c>
      <c r="D2677" t="s">
        <v>170</v>
      </c>
      <c r="E2677" s="1" t="s">
        <v>13983</v>
      </c>
      <c r="F2677" t="s">
        <v>24166</v>
      </c>
      <c r="G2677" t="s">
        <v>24165</v>
      </c>
      <c r="H2677" s="1" t="s">
        <v>24163</v>
      </c>
      <c r="I2677" t="s">
        <v>24164</v>
      </c>
    </row>
    <row r="2678" spans="1:9" x14ac:dyDescent="0.25">
      <c r="A2678" t="s">
        <v>6479</v>
      </c>
      <c r="B2678">
        <v>5</v>
      </c>
      <c r="C2678" t="s">
        <v>6480</v>
      </c>
      <c r="D2678" t="s">
        <v>6481</v>
      </c>
      <c r="E2678" s="1" t="s">
        <v>13984</v>
      </c>
      <c r="F2678" t="s">
        <v>24170</v>
      </c>
      <c r="G2678" t="s">
        <v>24169</v>
      </c>
      <c r="H2678" s="1" t="s">
        <v>24167</v>
      </c>
      <c r="I2678" t="s">
        <v>24168</v>
      </c>
    </row>
    <row r="2679" spans="1:9" x14ac:dyDescent="0.25">
      <c r="A2679" t="s">
        <v>6482</v>
      </c>
      <c r="B2679">
        <v>5</v>
      </c>
      <c r="C2679" t="s">
        <v>15</v>
      </c>
      <c r="D2679" t="s">
        <v>15</v>
      </c>
      <c r="E2679" s="1" t="s">
        <v>13985</v>
      </c>
      <c r="F2679" t="s">
        <v>24174</v>
      </c>
      <c r="G2679" t="s">
        <v>24173</v>
      </c>
      <c r="H2679" s="1" t="s">
        <v>24171</v>
      </c>
      <c r="I2679" t="s">
        <v>24172</v>
      </c>
    </row>
    <row r="2680" spans="1:9" x14ac:dyDescent="0.25">
      <c r="A2680" t="s">
        <v>6483</v>
      </c>
      <c r="B2680">
        <v>5</v>
      </c>
      <c r="C2680" t="s">
        <v>6484</v>
      </c>
      <c r="D2680" t="s">
        <v>5071</v>
      </c>
      <c r="E2680" s="1" t="s">
        <v>13986</v>
      </c>
      <c r="F2680" t="s">
        <v>24178</v>
      </c>
      <c r="G2680" t="s">
        <v>24177</v>
      </c>
      <c r="H2680" s="1" t="s">
        <v>24175</v>
      </c>
      <c r="I2680" t="s">
        <v>24176</v>
      </c>
    </row>
    <row r="2681" spans="1:9" x14ac:dyDescent="0.25">
      <c r="A2681" t="s">
        <v>6485</v>
      </c>
      <c r="B2681">
        <v>5</v>
      </c>
      <c r="C2681" t="s">
        <v>6486</v>
      </c>
      <c r="D2681" t="s">
        <v>1309</v>
      </c>
      <c r="E2681" s="1" t="s">
        <v>13987</v>
      </c>
      <c r="F2681" t="s">
        <v>24182</v>
      </c>
      <c r="G2681" t="s">
        <v>24181</v>
      </c>
      <c r="H2681" s="1" t="s">
        <v>24179</v>
      </c>
      <c r="I2681" t="s">
        <v>24180</v>
      </c>
    </row>
    <row r="2682" spans="1:9" x14ac:dyDescent="0.25">
      <c r="A2682" t="s">
        <v>6487</v>
      </c>
      <c r="B2682">
        <v>5</v>
      </c>
      <c r="C2682" t="s">
        <v>6488</v>
      </c>
      <c r="D2682" t="s">
        <v>6489</v>
      </c>
      <c r="E2682" s="1" t="s">
        <v>13988</v>
      </c>
      <c r="F2682" t="s">
        <v>24186</v>
      </c>
      <c r="G2682" t="s">
        <v>24185</v>
      </c>
      <c r="H2682" s="1" t="s">
        <v>24183</v>
      </c>
      <c r="I2682" t="s">
        <v>24184</v>
      </c>
    </row>
    <row r="2683" spans="1:9" x14ac:dyDescent="0.25">
      <c r="A2683" t="s">
        <v>6490</v>
      </c>
      <c r="B2683">
        <v>5</v>
      </c>
      <c r="C2683" t="s">
        <v>6491</v>
      </c>
      <c r="D2683" t="s">
        <v>6492</v>
      </c>
      <c r="E2683" s="1" t="s">
        <v>13989</v>
      </c>
      <c r="F2683" t="s">
        <v>24190</v>
      </c>
      <c r="G2683" t="s">
        <v>24189</v>
      </c>
      <c r="H2683" s="1" t="s">
        <v>24187</v>
      </c>
      <c r="I2683" t="s">
        <v>24188</v>
      </c>
    </row>
    <row r="2684" spans="1:9" x14ac:dyDescent="0.25">
      <c r="A2684" t="s">
        <v>6493</v>
      </c>
      <c r="B2684">
        <v>5</v>
      </c>
      <c r="C2684" t="s">
        <v>6494</v>
      </c>
      <c r="D2684" t="s">
        <v>6495</v>
      </c>
      <c r="E2684" s="1" t="s">
        <v>13990</v>
      </c>
      <c r="F2684" t="s">
        <v>24194</v>
      </c>
      <c r="G2684" t="s">
        <v>24193</v>
      </c>
      <c r="H2684" s="1" t="s">
        <v>24191</v>
      </c>
      <c r="I2684" t="s">
        <v>24192</v>
      </c>
    </row>
    <row r="2685" spans="1:9" x14ac:dyDescent="0.25">
      <c r="A2685" t="s">
        <v>6496</v>
      </c>
      <c r="B2685">
        <v>5</v>
      </c>
      <c r="C2685" t="s">
        <v>6497</v>
      </c>
      <c r="D2685" t="s">
        <v>5071</v>
      </c>
      <c r="E2685" s="1" t="s">
        <v>13991</v>
      </c>
      <c r="F2685" t="s">
        <v>24198</v>
      </c>
      <c r="G2685" t="s">
        <v>24197</v>
      </c>
      <c r="H2685" s="1" t="s">
        <v>24195</v>
      </c>
      <c r="I2685" t="s">
        <v>24196</v>
      </c>
    </row>
    <row r="2686" spans="1:9" x14ac:dyDescent="0.25">
      <c r="A2686" t="s">
        <v>6498</v>
      </c>
      <c r="B2686">
        <v>5</v>
      </c>
      <c r="C2686" t="s">
        <v>6499</v>
      </c>
      <c r="D2686" t="s">
        <v>1635</v>
      </c>
      <c r="E2686" s="1" t="s">
        <v>13992</v>
      </c>
      <c r="F2686" t="s">
        <v>24202</v>
      </c>
      <c r="G2686" t="s">
        <v>24201</v>
      </c>
      <c r="H2686" s="1" t="s">
        <v>24199</v>
      </c>
      <c r="I2686" t="s">
        <v>24200</v>
      </c>
    </row>
    <row r="2687" spans="1:9" x14ac:dyDescent="0.25">
      <c r="A2687" t="s">
        <v>6500</v>
      </c>
      <c r="B2687">
        <v>5</v>
      </c>
      <c r="C2687" t="s">
        <v>6501</v>
      </c>
      <c r="D2687" t="s">
        <v>1267</v>
      </c>
      <c r="E2687" s="1" t="s">
        <v>13993</v>
      </c>
      <c r="F2687" t="s">
        <v>24206</v>
      </c>
      <c r="G2687" t="s">
        <v>24205</v>
      </c>
      <c r="H2687" s="1" t="s">
        <v>24203</v>
      </c>
      <c r="I2687" t="s">
        <v>24204</v>
      </c>
    </row>
    <row r="2688" spans="1:9" x14ac:dyDescent="0.25">
      <c r="A2688" t="s">
        <v>6502</v>
      </c>
      <c r="B2688">
        <v>5</v>
      </c>
      <c r="C2688" t="s">
        <v>6503</v>
      </c>
      <c r="D2688" t="s">
        <v>6504</v>
      </c>
      <c r="E2688" s="1" t="s">
        <v>13994</v>
      </c>
      <c r="F2688" t="s">
        <v>24210</v>
      </c>
      <c r="G2688" t="s">
        <v>24209</v>
      </c>
      <c r="H2688" s="1" t="s">
        <v>24207</v>
      </c>
      <c r="I2688" t="s">
        <v>24208</v>
      </c>
    </row>
    <row r="2689" spans="1:9" x14ac:dyDescent="0.25">
      <c r="A2689" t="s">
        <v>6505</v>
      </c>
      <c r="B2689">
        <v>5</v>
      </c>
      <c r="C2689" t="s">
        <v>6506</v>
      </c>
      <c r="D2689" t="s">
        <v>355</v>
      </c>
      <c r="E2689" s="1" t="s">
        <v>13995</v>
      </c>
      <c r="F2689" t="s">
        <v>24214</v>
      </c>
      <c r="G2689" t="s">
        <v>24213</v>
      </c>
      <c r="H2689" s="1" t="s">
        <v>24211</v>
      </c>
      <c r="I2689" t="s">
        <v>24212</v>
      </c>
    </row>
    <row r="2690" spans="1:9" x14ac:dyDescent="0.25">
      <c r="A2690" t="s">
        <v>6507</v>
      </c>
      <c r="B2690">
        <v>5</v>
      </c>
      <c r="C2690" t="s">
        <v>6508</v>
      </c>
      <c r="D2690" t="s">
        <v>1934</v>
      </c>
      <c r="E2690" s="1" t="s">
        <v>13996</v>
      </c>
      <c r="F2690" t="s">
        <v>24218</v>
      </c>
      <c r="G2690" t="s">
        <v>24217</v>
      </c>
      <c r="H2690" s="1" t="s">
        <v>24215</v>
      </c>
      <c r="I2690" t="s">
        <v>24216</v>
      </c>
    </row>
    <row r="2691" spans="1:9" x14ac:dyDescent="0.25">
      <c r="A2691" t="s">
        <v>6509</v>
      </c>
      <c r="B2691">
        <v>5</v>
      </c>
      <c r="C2691" t="s">
        <v>15</v>
      </c>
      <c r="D2691" t="s">
        <v>15</v>
      </c>
      <c r="E2691" s="1" t="s">
        <v>13997</v>
      </c>
      <c r="F2691" t="s">
        <v>24222</v>
      </c>
      <c r="G2691" t="s">
        <v>24221</v>
      </c>
      <c r="H2691" s="1" t="s">
        <v>24219</v>
      </c>
      <c r="I2691" t="s">
        <v>24220</v>
      </c>
    </row>
    <row r="2692" spans="1:9" x14ac:dyDescent="0.25">
      <c r="A2692" t="s">
        <v>6510</v>
      </c>
      <c r="B2692">
        <v>5</v>
      </c>
      <c r="C2692" t="s">
        <v>6511</v>
      </c>
      <c r="D2692" t="s">
        <v>1678</v>
      </c>
      <c r="E2692" s="1" t="s">
        <v>13998</v>
      </c>
      <c r="F2692" t="s">
        <v>24226</v>
      </c>
      <c r="G2692" t="s">
        <v>24225</v>
      </c>
      <c r="H2692" s="1" t="s">
        <v>24223</v>
      </c>
      <c r="I2692" t="s">
        <v>24224</v>
      </c>
    </row>
    <row r="2693" spans="1:9" x14ac:dyDescent="0.25">
      <c r="A2693" t="s">
        <v>6512</v>
      </c>
      <c r="B2693">
        <v>5</v>
      </c>
      <c r="C2693" t="s">
        <v>6513</v>
      </c>
      <c r="D2693" t="s">
        <v>343</v>
      </c>
      <c r="E2693" s="1" t="s">
        <v>13999</v>
      </c>
      <c r="F2693" t="s">
        <v>24230</v>
      </c>
      <c r="G2693" t="s">
        <v>24229</v>
      </c>
      <c r="H2693" s="1" t="s">
        <v>24227</v>
      </c>
      <c r="I2693" t="s">
        <v>24228</v>
      </c>
    </row>
    <row r="2694" spans="1:9" x14ac:dyDescent="0.25">
      <c r="A2694" t="s">
        <v>6514</v>
      </c>
      <c r="B2694">
        <v>5</v>
      </c>
      <c r="C2694" t="s">
        <v>15</v>
      </c>
      <c r="D2694" t="s">
        <v>15</v>
      </c>
      <c r="E2694" s="1" t="s">
        <v>14000</v>
      </c>
      <c r="F2694" t="s">
        <v>24234</v>
      </c>
      <c r="G2694" t="s">
        <v>24233</v>
      </c>
      <c r="H2694" s="1" t="s">
        <v>24231</v>
      </c>
      <c r="I2694" t="s">
        <v>24232</v>
      </c>
    </row>
    <row r="2695" spans="1:9" x14ac:dyDescent="0.25">
      <c r="A2695" t="s">
        <v>6515</v>
      </c>
      <c r="B2695">
        <v>5</v>
      </c>
      <c r="C2695" t="s">
        <v>6516</v>
      </c>
      <c r="D2695" t="s">
        <v>5047</v>
      </c>
      <c r="E2695" s="1" t="s">
        <v>14001</v>
      </c>
      <c r="F2695" t="s">
        <v>24238</v>
      </c>
      <c r="G2695" t="s">
        <v>24237</v>
      </c>
      <c r="H2695" s="1" t="s">
        <v>24235</v>
      </c>
      <c r="I2695" t="s">
        <v>24236</v>
      </c>
    </row>
    <row r="2696" spans="1:9" x14ac:dyDescent="0.25">
      <c r="A2696" t="s">
        <v>6517</v>
      </c>
      <c r="B2696">
        <v>5</v>
      </c>
      <c r="C2696" t="s">
        <v>15</v>
      </c>
      <c r="D2696" t="s">
        <v>15</v>
      </c>
      <c r="E2696" s="1" t="s">
        <v>14002</v>
      </c>
      <c r="F2696" t="s">
        <v>24241</v>
      </c>
      <c r="G2696" t="s">
        <v>24242</v>
      </c>
      <c r="H2696" s="1" t="s">
        <v>24239</v>
      </c>
      <c r="I2696" t="s">
        <v>24240</v>
      </c>
    </row>
    <row r="2697" spans="1:9" x14ac:dyDescent="0.25">
      <c r="A2697" t="s">
        <v>6518</v>
      </c>
      <c r="B2697">
        <v>5</v>
      </c>
      <c r="C2697" t="s">
        <v>6519</v>
      </c>
      <c r="D2697" t="s">
        <v>6520</v>
      </c>
      <c r="E2697" s="1" t="s">
        <v>14003</v>
      </c>
      <c r="F2697" t="s">
        <v>24246</v>
      </c>
      <c r="G2697" t="s">
        <v>24245</v>
      </c>
      <c r="H2697" s="1" t="s">
        <v>24243</v>
      </c>
      <c r="I2697" t="s">
        <v>24244</v>
      </c>
    </row>
    <row r="2698" spans="1:9" x14ac:dyDescent="0.25">
      <c r="A2698" t="s">
        <v>6521</v>
      </c>
      <c r="B2698">
        <v>5</v>
      </c>
      <c r="C2698" t="s">
        <v>6522</v>
      </c>
      <c r="D2698" t="s">
        <v>2731</v>
      </c>
      <c r="E2698" s="1" t="s">
        <v>14004</v>
      </c>
      <c r="F2698" t="s">
        <v>24250</v>
      </c>
      <c r="G2698" t="s">
        <v>24249</v>
      </c>
      <c r="H2698" s="1" t="s">
        <v>24247</v>
      </c>
      <c r="I2698" t="s">
        <v>24248</v>
      </c>
    </row>
    <row r="2699" spans="1:9" x14ac:dyDescent="0.25">
      <c r="A2699" t="s">
        <v>6523</v>
      </c>
      <c r="B2699">
        <v>5</v>
      </c>
      <c r="C2699" t="s">
        <v>6524</v>
      </c>
      <c r="D2699" t="s">
        <v>6525</v>
      </c>
      <c r="E2699" s="1" t="s">
        <v>14005</v>
      </c>
      <c r="F2699" t="s">
        <v>24254</v>
      </c>
      <c r="G2699" t="s">
        <v>24253</v>
      </c>
      <c r="H2699" s="1" t="s">
        <v>24251</v>
      </c>
      <c r="I2699" t="s">
        <v>24252</v>
      </c>
    </row>
    <row r="2700" spans="1:9" x14ac:dyDescent="0.25">
      <c r="A2700" t="s">
        <v>6526</v>
      </c>
      <c r="B2700">
        <v>5</v>
      </c>
      <c r="C2700" t="s">
        <v>6527</v>
      </c>
      <c r="D2700" t="s">
        <v>907</v>
      </c>
      <c r="E2700" s="1" t="s">
        <v>14006</v>
      </c>
      <c r="F2700" t="s">
        <v>24258</v>
      </c>
      <c r="G2700" t="s">
        <v>24257</v>
      </c>
      <c r="H2700" s="1" t="s">
        <v>24255</v>
      </c>
      <c r="I2700" t="s">
        <v>24256</v>
      </c>
    </row>
    <row r="2701" spans="1:9" x14ac:dyDescent="0.25">
      <c r="A2701" t="s">
        <v>6528</v>
      </c>
      <c r="B2701">
        <v>5</v>
      </c>
      <c r="C2701" t="s">
        <v>6529</v>
      </c>
      <c r="D2701" t="s">
        <v>2662</v>
      </c>
      <c r="E2701" s="1" t="s">
        <v>14007</v>
      </c>
      <c r="F2701" t="s">
        <v>24262</v>
      </c>
      <c r="G2701" t="s">
        <v>24261</v>
      </c>
      <c r="H2701" s="1" t="s">
        <v>24259</v>
      </c>
      <c r="I2701" t="s">
        <v>24260</v>
      </c>
    </row>
    <row r="2702" spans="1:9" x14ac:dyDescent="0.25">
      <c r="A2702" t="s">
        <v>6530</v>
      </c>
      <c r="B2702">
        <v>5</v>
      </c>
      <c r="C2702" t="s">
        <v>6531</v>
      </c>
      <c r="D2702" t="s">
        <v>856</v>
      </c>
      <c r="E2702" s="1" t="s">
        <v>14008</v>
      </c>
      <c r="F2702" t="s">
        <v>24266</v>
      </c>
      <c r="G2702" t="s">
        <v>24265</v>
      </c>
      <c r="H2702" s="1" t="s">
        <v>24263</v>
      </c>
      <c r="I2702" t="s">
        <v>24264</v>
      </c>
    </row>
    <row r="2703" spans="1:9" x14ac:dyDescent="0.25">
      <c r="A2703" t="s">
        <v>6532</v>
      </c>
      <c r="B2703">
        <v>5</v>
      </c>
      <c r="C2703" t="s">
        <v>6533</v>
      </c>
      <c r="D2703" t="s">
        <v>3855</v>
      </c>
      <c r="E2703" s="1" t="s">
        <v>14009</v>
      </c>
      <c r="F2703" t="s">
        <v>24270</v>
      </c>
      <c r="G2703" t="s">
        <v>24269</v>
      </c>
      <c r="H2703" s="1" t="s">
        <v>24267</v>
      </c>
      <c r="I2703" t="s">
        <v>24268</v>
      </c>
    </row>
    <row r="2704" spans="1:9" x14ac:dyDescent="0.25">
      <c r="A2704" t="s">
        <v>6534</v>
      </c>
      <c r="B2704">
        <v>5</v>
      </c>
      <c r="C2704" t="s">
        <v>6535</v>
      </c>
      <c r="D2704" t="s">
        <v>6536</v>
      </c>
      <c r="E2704" s="1" t="s">
        <v>14010</v>
      </c>
      <c r="F2704" t="s">
        <v>24274</v>
      </c>
      <c r="G2704" t="s">
        <v>24273</v>
      </c>
      <c r="H2704" s="1" t="s">
        <v>24271</v>
      </c>
      <c r="I2704" t="s">
        <v>24272</v>
      </c>
    </row>
    <row r="2705" spans="1:9" x14ac:dyDescent="0.25">
      <c r="A2705" t="s">
        <v>6537</v>
      </c>
      <c r="B2705">
        <v>5</v>
      </c>
      <c r="C2705" t="s">
        <v>6538</v>
      </c>
      <c r="D2705" t="s">
        <v>118</v>
      </c>
      <c r="E2705" s="1" t="s">
        <v>14011</v>
      </c>
      <c r="F2705" t="s">
        <v>24278</v>
      </c>
      <c r="G2705" t="s">
        <v>24277</v>
      </c>
      <c r="H2705" s="1" t="s">
        <v>24275</v>
      </c>
      <c r="I2705" t="s">
        <v>24276</v>
      </c>
    </row>
    <row r="2706" spans="1:9" x14ac:dyDescent="0.25">
      <c r="A2706" t="s">
        <v>6539</v>
      </c>
      <c r="B2706">
        <v>5</v>
      </c>
      <c r="C2706" t="s">
        <v>6540</v>
      </c>
      <c r="D2706" t="s">
        <v>6541</v>
      </c>
      <c r="E2706" s="1" t="s">
        <v>14012</v>
      </c>
      <c r="F2706" t="s">
        <v>24282</v>
      </c>
      <c r="G2706" t="s">
        <v>24281</v>
      </c>
      <c r="H2706" s="1" t="s">
        <v>24279</v>
      </c>
      <c r="I2706" t="s">
        <v>24280</v>
      </c>
    </row>
    <row r="2707" spans="1:9" x14ac:dyDescent="0.25">
      <c r="A2707" t="s">
        <v>6542</v>
      </c>
      <c r="B2707">
        <v>5</v>
      </c>
      <c r="C2707" t="s">
        <v>6543</v>
      </c>
      <c r="D2707" t="s">
        <v>6544</v>
      </c>
      <c r="E2707" s="1" t="s">
        <v>14013</v>
      </c>
      <c r="F2707" t="s">
        <v>24286</v>
      </c>
      <c r="G2707" t="s">
        <v>24285</v>
      </c>
      <c r="H2707" s="1" t="s">
        <v>24283</v>
      </c>
      <c r="I2707" t="s">
        <v>24284</v>
      </c>
    </row>
    <row r="2708" spans="1:9" x14ac:dyDescent="0.25">
      <c r="A2708" t="s">
        <v>6545</v>
      </c>
      <c r="B2708">
        <v>5</v>
      </c>
      <c r="C2708" t="s">
        <v>1543</v>
      </c>
      <c r="D2708" t="s">
        <v>1544</v>
      </c>
      <c r="E2708" s="1" t="s">
        <v>14014</v>
      </c>
      <c r="F2708" t="s">
        <v>24288</v>
      </c>
      <c r="G2708" t="s">
        <v>24289</v>
      </c>
      <c r="H2708" s="1" t="s">
        <v>24287</v>
      </c>
      <c r="I2708" t="s">
        <v>24290</v>
      </c>
    </row>
    <row r="2709" spans="1:9" x14ac:dyDescent="0.25">
      <c r="A2709" t="s">
        <v>6546</v>
      </c>
      <c r="B2709">
        <v>5</v>
      </c>
      <c r="C2709" t="s">
        <v>6547</v>
      </c>
      <c r="D2709" t="s">
        <v>6548</v>
      </c>
      <c r="E2709" s="1" t="s">
        <v>14015</v>
      </c>
      <c r="F2709" t="s">
        <v>24294</v>
      </c>
      <c r="G2709" t="s">
        <v>24293</v>
      </c>
      <c r="H2709" s="1" t="s">
        <v>24291</v>
      </c>
      <c r="I2709" t="s">
        <v>24292</v>
      </c>
    </row>
    <row r="2710" spans="1:9" x14ac:dyDescent="0.25">
      <c r="A2710" t="s">
        <v>6549</v>
      </c>
      <c r="B2710">
        <v>5</v>
      </c>
      <c r="C2710" t="s">
        <v>6550</v>
      </c>
      <c r="D2710" t="s">
        <v>6551</v>
      </c>
      <c r="E2710" s="1" t="s">
        <v>14016</v>
      </c>
      <c r="F2710" t="s">
        <v>24297</v>
      </c>
      <c r="G2710" t="s">
        <v>24298</v>
      </c>
      <c r="H2710" s="1" t="s">
        <v>24295</v>
      </c>
      <c r="I2710" t="s">
        <v>24296</v>
      </c>
    </row>
    <row r="2711" spans="1:9" x14ac:dyDescent="0.25">
      <c r="A2711" t="s">
        <v>6552</v>
      </c>
      <c r="B2711">
        <v>5</v>
      </c>
      <c r="C2711" t="s">
        <v>6553</v>
      </c>
      <c r="D2711" t="s">
        <v>1740</v>
      </c>
      <c r="E2711" s="1" t="s">
        <v>14017</v>
      </c>
      <c r="F2711" t="s">
        <v>24302</v>
      </c>
      <c r="G2711" t="s">
        <v>24301</v>
      </c>
      <c r="H2711" s="1" t="s">
        <v>24299</v>
      </c>
      <c r="I2711" t="s">
        <v>24300</v>
      </c>
    </row>
    <row r="2712" spans="1:9" x14ac:dyDescent="0.25">
      <c r="A2712" t="s">
        <v>6554</v>
      </c>
      <c r="B2712">
        <v>5</v>
      </c>
      <c r="C2712" t="s">
        <v>6555</v>
      </c>
      <c r="D2712" t="s">
        <v>1435</v>
      </c>
      <c r="E2712" s="1" t="s">
        <v>14018</v>
      </c>
      <c r="F2712" t="s">
        <v>24306</v>
      </c>
      <c r="G2712" t="s">
        <v>24305</v>
      </c>
      <c r="H2712" s="1" t="s">
        <v>24303</v>
      </c>
      <c r="I2712" t="s">
        <v>24304</v>
      </c>
    </row>
    <row r="2713" spans="1:9" x14ac:dyDescent="0.25">
      <c r="A2713" t="s">
        <v>6556</v>
      </c>
      <c r="B2713">
        <v>5</v>
      </c>
      <c r="C2713" t="s">
        <v>6557</v>
      </c>
      <c r="D2713" t="s">
        <v>6558</v>
      </c>
      <c r="E2713" s="1" t="s">
        <v>14019</v>
      </c>
      <c r="F2713" t="s">
        <v>24310</v>
      </c>
      <c r="G2713" t="s">
        <v>24309</v>
      </c>
      <c r="H2713" s="1" t="s">
        <v>24307</v>
      </c>
      <c r="I2713" t="s">
        <v>24308</v>
      </c>
    </row>
    <row r="2714" spans="1:9" x14ac:dyDescent="0.25">
      <c r="A2714" t="s">
        <v>6559</v>
      </c>
      <c r="B2714">
        <v>5</v>
      </c>
      <c r="C2714" t="s">
        <v>15</v>
      </c>
      <c r="D2714" t="s">
        <v>15</v>
      </c>
      <c r="E2714" s="1" t="s">
        <v>14020</v>
      </c>
      <c r="F2714" t="s">
        <v>24314</v>
      </c>
      <c r="G2714" t="s">
        <v>24313</v>
      </c>
      <c r="H2714" s="1" t="s">
        <v>24311</v>
      </c>
      <c r="I2714" t="s">
        <v>24312</v>
      </c>
    </row>
    <row r="2715" spans="1:9" x14ac:dyDescent="0.25">
      <c r="A2715" t="s">
        <v>6560</v>
      </c>
      <c r="B2715">
        <v>5</v>
      </c>
      <c r="C2715" t="s">
        <v>6561</v>
      </c>
      <c r="D2715" t="s">
        <v>2139</v>
      </c>
      <c r="E2715" s="1" t="s">
        <v>14021</v>
      </c>
      <c r="F2715" t="s">
        <v>24318</v>
      </c>
      <c r="G2715" t="s">
        <v>24317</v>
      </c>
      <c r="H2715" s="1" t="s">
        <v>24315</v>
      </c>
      <c r="I2715" t="s">
        <v>24316</v>
      </c>
    </row>
    <row r="2716" spans="1:9" x14ac:dyDescent="0.25">
      <c r="A2716" t="s">
        <v>6562</v>
      </c>
      <c r="B2716">
        <v>5</v>
      </c>
      <c r="C2716" t="s">
        <v>6563</v>
      </c>
      <c r="D2716" t="s">
        <v>6564</v>
      </c>
      <c r="E2716" s="1" t="s">
        <v>14022</v>
      </c>
      <c r="F2716" t="s">
        <v>24322</v>
      </c>
      <c r="G2716" t="s">
        <v>24321</v>
      </c>
      <c r="H2716" s="1" t="s">
        <v>24319</v>
      </c>
      <c r="I2716" t="s">
        <v>24320</v>
      </c>
    </row>
    <row r="2717" spans="1:9" x14ac:dyDescent="0.25">
      <c r="A2717" t="s">
        <v>6565</v>
      </c>
      <c r="B2717">
        <v>5</v>
      </c>
      <c r="C2717" t="s">
        <v>15</v>
      </c>
      <c r="D2717" t="s">
        <v>15</v>
      </c>
      <c r="E2717" s="1" t="s">
        <v>14023</v>
      </c>
      <c r="F2717" t="s">
        <v>24325</v>
      </c>
      <c r="G2717" t="s">
        <v>24324</v>
      </c>
      <c r="H2717" s="1" t="s">
        <v>24323</v>
      </c>
      <c r="I2717" t="s">
        <v>24326</v>
      </c>
    </row>
    <row r="2718" spans="1:9" x14ac:dyDescent="0.25">
      <c r="A2718" t="s">
        <v>6566</v>
      </c>
      <c r="B2718">
        <v>5</v>
      </c>
      <c r="C2718" t="s">
        <v>6567</v>
      </c>
      <c r="D2718" t="s">
        <v>6568</v>
      </c>
      <c r="E2718" s="1" t="s">
        <v>14024</v>
      </c>
      <c r="F2718" t="s">
        <v>24330</v>
      </c>
      <c r="G2718" t="s">
        <v>24329</v>
      </c>
      <c r="H2718" s="1" t="s">
        <v>24327</v>
      </c>
      <c r="I2718" t="s">
        <v>24328</v>
      </c>
    </row>
    <row r="2719" spans="1:9" x14ac:dyDescent="0.25">
      <c r="A2719" t="s">
        <v>6569</v>
      </c>
      <c r="B2719">
        <v>5</v>
      </c>
      <c r="C2719" t="s">
        <v>6570</v>
      </c>
      <c r="D2719" t="s">
        <v>138</v>
      </c>
      <c r="E2719" s="1" t="s">
        <v>14025</v>
      </c>
      <c r="F2719" t="s">
        <v>24334</v>
      </c>
      <c r="G2719" t="s">
        <v>24333</v>
      </c>
      <c r="H2719" s="1" t="s">
        <v>24331</v>
      </c>
      <c r="I2719" t="s">
        <v>24332</v>
      </c>
    </row>
    <row r="2720" spans="1:9" x14ac:dyDescent="0.25">
      <c r="A2720" t="s">
        <v>6571</v>
      </c>
      <c r="B2720">
        <v>5</v>
      </c>
      <c r="C2720" t="s">
        <v>6572</v>
      </c>
      <c r="D2720" t="s">
        <v>776</v>
      </c>
      <c r="E2720" s="1" t="s">
        <v>14026</v>
      </c>
      <c r="F2720" t="s">
        <v>24337</v>
      </c>
      <c r="G2720" t="s">
        <v>24338</v>
      </c>
      <c r="H2720" s="1" t="s">
        <v>24335</v>
      </c>
      <c r="I2720" t="s">
        <v>24336</v>
      </c>
    </row>
    <row r="2721" spans="1:9" x14ac:dyDescent="0.25">
      <c r="A2721" t="s">
        <v>6573</v>
      </c>
      <c r="B2721">
        <v>5</v>
      </c>
      <c r="C2721" t="s">
        <v>6574</v>
      </c>
      <c r="D2721" t="s">
        <v>416</v>
      </c>
      <c r="E2721" s="1" t="s">
        <v>14027</v>
      </c>
      <c r="F2721" t="s">
        <v>24342</v>
      </c>
      <c r="G2721" t="s">
        <v>24341</v>
      </c>
      <c r="H2721" s="1" t="s">
        <v>24339</v>
      </c>
      <c r="I2721" t="s">
        <v>24340</v>
      </c>
    </row>
    <row r="2722" spans="1:9" x14ac:dyDescent="0.25">
      <c r="A2722" t="s">
        <v>6575</v>
      </c>
      <c r="B2722">
        <v>5</v>
      </c>
      <c r="C2722" t="s">
        <v>6576</v>
      </c>
      <c r="D2722" t="s">
        <v>2647</v>
      </c>
      <c r="E2722" s="1" t="s">
        <v>14028</v>
      </c>
      <c r="F2722" t="s">
        <v>24346</v>
      </c>
      <c r="G2722" t="s">
        <v>24345</v>
      </c>
      <c r="H2722" s="1" t="s">
        <v>24343</v>
      </c>
      <c r="I2722" t="s">
        <v>24344</v>
      </c>
    </row>
    <row r="2723" spans="1:9" x14ac:dyDescent="0.25">
      <c r="A2723" t="s">
        <v>6577</v>
      </c>
      <c r="B2723">
        <v>5</v>
      </c>
      <c r="C2723" t="s">
        <v>15</v>
      </c>
      <c r="D2723" t="s">
        <v>15</v>
      </c>
      <c r="E2723" s="1" t="s">
        <v>14029</v>
      </c>
      <c r="F2723" t="s">
        <v>24350</v>
      </c>
      <c r="G2723" t="s">
        <v>24349</v>
      </c>
      <c r="H2723" s="1" t="s">
        <v>24347</v>
      </c>
      <c r="I2723" t="s">
        <v>24348</v>
      </c>
    </row>
    <row r="2724" spans="1:9" x14ac:dyDescent="0.25">
      <c r="A2724" t="s">
        <v>6578</v>
      </c>
      <c r="B2724">
        <v>5</v>
      </c>
      <c r="C2724" t="s">
        <v>6579</v>
      </c>
      <c r="D2724" t="s">
        <v>3520</v>
      </c>
      <c r="E2724" s="1" t="s">
        <v>14030</v>
      </c>
      <c r="F2724" t="s">
        <v>24354</v>
      </c>
      <c r="G2724" t="s">
        <v>24353</v>
      </c>
      <c r="H2724" s="1" t="s">
        <v>24351</v>
      </c>
      <c r="I2724" t="s">
        <v>24352</v>
      </c>
    </row>
    <row r="2725" spans="1:9" x14ac:dyDescent="0.25">
      <c r="A2725" t="s">
        <v>6580</v>
      </c>
      <c r="B2725">
        <v>5</v>
      </c>
      <c r="C2725" t="s">
        <v>6581</v>
      </c>
      <c r="D2725" t="s">
        <v>6582</v>
      </c>
      <c r="E2725" s="1" t="s">
        <v>14031</v>
      </c>
      <c r="F2725" t="s">
        <v>24358</v>
      </c>
      <c r="G2725" t="s">
        <v>24357</v>
      </c>
      <c r="H2725" s="1" t="s">
        <v>24355</v>
      </c>
      <c r="I2725" t="s">
        <v>24356</v>
      </c>
    </row>
    <row r="2726" spans="1:9" x14ac:dyDescent="0.25">
      <c r="A2726" t="s">
        <v>6583</v>
      </c>
      <c r="B2726">
        <v>5</v>
      </c>
      <c r="C2726" t="s">
        <v>6584</v>
      </c>
      <c r="D2726" t="s">
        <v>2995</v>
      </c>
      <c r="E2726" s="1" t="s">
        <v>14032</v>
      </c>
      <c r="F2726" t="s">
        <v>24362</v>
      </c>
      <c r="G2726" t="s">
        <v>24361</v>
      </c>
      <c r="H2726" s="1" t="s">
        <v>24359</v>
      </c>
      <c r="I2726" t="s">
        <v>24360</v>
      </c>
    </row>
    <row r="2727" spans="1:9" x14ac:dyDescent="0.25">
      <c r="A2727" t="s">
        <v>6585</v>
      </c>
      <c r="B2727">
        <v>5</v>
      </c>
      <c r="C2727" t="s">
        <v>15</v>
      </c>
      <c r="D2727" t="s">
        <v>15</v>
      </c>
      <c r="E2727" s="1" t="s">
        <v>14033</v>
      </c>
      <c r="F2727" t="s">
        <v>24366</v>
      </c>
      <c r="G2727" t="s">
        <v>24365</v>
      </c>
      <c r="H2727" s="1" t="s">
        <v>24363</v>
      </c>
      <c r="I2727" t="s">
        <v>24364</v>
      </c>
    </row>
    <row r="2728" spans="1:9" x14ac:dyDescent="0.25">
      <c r="A2728" t="s">
        <v>6586</v>
      </c>
      <c r="B2728">
        <v>5</v>
      </c>
      <c r="C2728" t="s">
        <v>6587</v>
      </c>
      <c r="D2728" t="s">
        <v>6588</v>
      </c>
      <c r="E2728" s="1" t="s">
        <v>14034</v>
      </c>
      <c r="F2728" t="s">
        <v>24370</v>
      </c>
      <c r="G2728" t="s">
        <v>24369</v>
      </c>
      <c r="H2728" s="1" t="s">
        <v>24367</v>
      </c>
      <c r="I2728" t="s">
        <v>24368</v>
      </c>
    </row>
    <row r="2729" spans="1:9" x14ac:dyDescent="0.25">
      <c r="A2729" t="s">
        <v>6589</v>
      </c>
      <c r="B2729">
        <v>5</v>
      </c>
      <c r="C2729" t="s">
        <v>6590</v>
      </c>
      <c r="D2729" t="s">
        <v>1866</v>
      </c>
      <c r="E2729" s="1" t="s">
        <v>14035</v>
      </c>
      <c r="F2729" t="s">
        <v>24374</v>
      </c>
      <c r="G2729" t="s">
        <v>24373</v>
      </c>
      <c r="H2729" s="1" t="s">
        <v>24371</v>
      </c>
      <c r="I2729" t="s">
        <v>24372</v>
      </c>
    </row>
    <row r="2730" spans="1:9" x14ac:dyDescent="0.25">
      <c r="A2730" t="s">
        <v>6591</v>
      </c>
      <c r="B2730">
        <v>5</v>
      </c>
      <c r="C2730" t="s">
        <v>6592</v>
      </c>
      <c r="D2730" t="s">
        <v>6593</v>
      </c>
      <c r="E2730" s="1" t="s">
        <v>14036</v>
      </c>
      <c r="F2730" t="s">
        <v>24378</v>
      </c>
      <c r="G2730" t="s">
        <v>24377</v>
      </c>
      <c r="H2730" s="1" t="s">
        <v>24375</v>
      </c>
      <c r="I2730" t="s">
        <v>24376</v>
      </c>
    </row>
    <row r="2731" spans="1:9" x14ac:dyDescent="0.25">
      <c r="A2731" t="s">
        <v>6594</v>
      </c>
      <c r="B2731">
        <v>5</v>
      </c>
      <c r="C2731" t="s">
        <v>6595</v>
      </c>
      <c r="D2731" t="s">
        <v>6596</v>
      </c>
      <c r="E2731" s="1" t="s">
        <v>14037</v>
      </c>
      <c r="F2731" t="s">
        <v>24382</v>
      </c>
      <c r="G2731" t="s">
        <v>24381</v>
      </c>
      <c r="H2731" s="1" t="s">
        <v>24379</v>
      </c>
      <c r="I2731" t="s">
        <v>24380</v>
      </c>
    </row>
    <row r="2732" spans="1:9" x14ac:dyDescent="0.25">
      <c r="A2732" t="s">
        <v>6597</v>
      </c>
      <c r="B2732">
        <v>5</v>
      </c>
      <c r="C2732" t="s">
        <v>6598</v>
      </c>
      <c r="D2732" t="s">
        <v>502</v>
      </c>
      <c r="E2732" s="1" t="s">
        <v>14038</v>
      </c>
      <c r="F2732" t="s">
        <v>24386</v>
      </c>
      <c r="G2732" t="s">
        <v>24385</v>
      </c>
      <c r="H2732" s="1" t="s">
        <v>24383</v>
      </c>
      <c r="I2732" t="s">
        <v>24384</v>
      </c>
    </row>
    <row r="2733" spans="1:9" x14ac:dyDescent="0.25">
      <c r="A2733" t="s">
        <v>6599</v>
      </c>
      <c r="B2733">
        <v>5</v>
      </c>
      <c r="C2733" t="s">
        <v>6600</v>
      </c>
      <c r="D2733" t="s">
        <v>1194</v>
      </c>
      <c r="E2733" s="1" t="s">
        <v>14039</v>
      </c>
      <c r="F2733" t="s">
        <v>24390</v>
      </c>
      <c r="G2733" t="s">
        <v>24389</v>
      </c>
      <c r="H2733" s="1" t="s">
        <v>24387</v>
      </c>
      <c r="I2733" t="s">
        <v>24388</v>
      </c>
    </row>
    <row r="2734" spans="1:9" x14ac:dyDescent="0.25">
      <c r="A2734" t="s">
        <v>6601</v>
      </c>
      <c r="B2734">
        <v>5</v>
      </c>
      <c r="C2734" t="s">
        <v>6602</v>
      </c>
      <c r="D2734" t="s">
        <v>6603</v>
      </c>
      <c r="E2734" s="1" t="s">
        <v>14040</v>
      </c>
      <c r="F2734" t="s">
        <v>24394</v>
      </c>
      <c r="G2734" t="s">
        <v>24393</v>
      </c>
      <c r="H2734" s="1" t="s">
        <v>24391</v>
      </c>
      <c r="I2734" t="s">
        <v>24392</v>
      </c>
    </row>
    <row r="2735" spans="1:9" x14ac:dyDescent="0.25">
      <c r="A2735" t="s">
        <v>6604</v>
      </c>
      <c r="B2735">
        <v>5</v>
      </c>
      <c r="C2735" t="s">
        <v>6605</v>
      </c>
      <c r="D2735" t="s">
        <v>274</v>
      </c>
      <c r="E2735" s="1" t="s">
        <v>14041</v>
      </c>
      <c r="F2735" t="s">
        <v>24398</v>
      </c>
      <c r="G2735" t="s">
        <v>24397</v>
      </c>
      <c r="H2735" s="1" t="s">
        <v>24395</v>
      </c>
      <c r="I2735" t="s">
        <v>24396</v>
      </c>
    </row>
    <row r="2736" spans="1:9" x14ac:dyDescent="0.25">
      <c r="A2736" t="s">
        <v>6606</v>
      </c>
      <c r="B2736">
        <v>5</v>
      </c>
      <c r="C2736" t="s">
        <v>6607</v>
      </c>
      <c r="D2736" t="s">
        <v>317</v>
      </c>
      <c r="E2736" s="1" t="s">
        <v>14042</v>
      </c>
      <c r="F2736" t="s">
        <v>24402</v>
      </c>
      <c r="G2736" t="s">
        <v>24401</v>
      </c>
      <c r="H2736" s="1" t="s">
        <v>24399</v>
      </c>
      <c r="I2736" t="s">
        <v>24400</v>
      </c>
    </row>
    <row r="2737" spans="1:9" x14ac:dyDescent="0.25">
      <c r="A2737" t="s">
        <v>6608</v>
      </c>
      <c r="B2737">
        <v>5</v>
      </c>
      <c r="C2737" t="s">
        <v>6609</v>
      </c>
      <c r="D2737" t="s">
        <v>129</v>
      </c>
      <c r="E2737" s="1" t="s">
        <v>14043</v>
      </c>
      <c r="F2737" t="s">
        <v>24406</v>
      </c>
      <c r="G2737" t="s">
        <v>24405</v>
      </c>
      <c r="H2737" s="1" t="s">
        <v>24403</v>
      </c>
      <c r="I2737" t="s">
        <v>24404</v>
      </c>
    </row>
    <row r="2738" spans="1:9" x14ac:dyDescent="0.25">
      <c r="A2738" t="s">
        <v>6610</v>
      </c>
      <c r="B2738">
        <v>5</v>
      </c>
      <c r="C2738" t="s">
        <v>15</v>
      </c>
      <c r="D2738" t="s">
        <v>15</v>
      </c>
      <c r="E2738" s="1" t="s">
        <v>14044</v>
      </c>
      <c r="F2738" t="s">
        <v>24410</v>
      </c>
      <c r="G2738" t="s">
        <v>24409</v>
      </c>
      <c r="H2738" s="1" t="s">
        <v>24407</v>
      </c>
      <c r="I2738" t="s">
        <v>24408</v>
      </c>
    </row>
    <row r="2739" spans="1:9" x14ac:dyDescent="0.25">
      <c r="A2739" t="s">
        <v>6611</v>
      </c>
      <c r="B2739">
        <v>5</v>
      </c>
      <c r="C2739" t="s">
        <v>6612</v>
      </c>
      <c r="D2739" t="s">
        <v>3747</v>
      </c>
      <c r="E2739" s="1" t="s">
        <v>14045</v>
      </c>
      <c r="F2739" t="s">
        <v>24414</v>
      </c>
      <c r="G2739" t="s">
        <v>24413</v>
      </c>
      <c r="H2739" s="1" t="s">
        <v>24411</v>
      </c>
      <c r="I2739" t="s">
        <v>24412</v>
      </c>
    </row>
    <row r="2740" spans="1:9" x14ac:dyDescent="0.25">
      <c r="A2740" t="s">
        <v>6613</v>
      </c>
      <c r="B2740">
        <v>5</v>
      </c>
      <c r="C2740" t="s">
        <v>2204</v>
      </c>
      <c r="D2740" t="s">
        <v>1832</v>
      </c>
      <c r="E2740" s="1" t="s">
        <v>14046</v>
      </c>
      <c r="F2740" t="s">
        <v>24418</v>
      </c>
      <c r="G2740" t="s">
        <v>24417</v>
      </c>
      <c r="H2740" s="1" t="s">
        <v>24415</v>
      </c>
      <c r="I2740" t="s">
        <v>24416</v>
      </c>
    </row>
    <row r="2741" spans="1:9" x14ac:dyDescent="0.25">
      <c r="A2741" t="s">
        <v>6614</v>
      </c>
      <c r="B2741">
        <v>5</v>
      </c>
      <c r="C2741" t="s">
        <v>6615</v>
      </c>
      <c r="D2741" t="s">
        <v>6616</v>
      </c>
      <c r="E2741" s="1" t="s">
        <v>14047</v>
      </c>
      <c r="F2741" t="s">
        <v>24422</v>
      </c>
      <c r="G2741" t="s">
        <v>24421</v>
      </c>
      <c r="H2741" s="1" t="s">
        <v>24419</v>
      </c>
      <c r="I2741" t="s">
        <v>24420</v>
      </c>
    </row>
    <row r="2742" spans="1:9" x14ac:dyDescent="0.25">
      <c r="A2742" t="s">
        <v>6617</v>
      </c>
      <c r="B2742">
        <v>5</v>
      </c>
      <c r="C2742" t="s">
        <v>6618</v>
      </c>
      <c r="D2742" t="s">
        <v>6619</v>
      </c>
      <c r="E2742" s="1" t="s">
        <v>14048</v>
      </c>
      <c r="F2742" t="s">
        <v>24426</v>
      </c>
      <c r="G2742" t="s">
        <v>24425</v>
      </c>
      <c r="H2742" s="1" t="s">
        <v>24423</v>
      </c>
      <c r="I2742" t="s">
        <v>24424</v>
      </c>
    </row>
    <row r="2743" spans="1:9" x14ac:dyDescent="0.25">
      <c r="A2743" t="s">
        <v>6620</v>
      </c>
      <c r="B2743">
        <v>5</v>
      </c>
      <c r="C2743" t="s">
        <v>15</v>
      </c>
      <c r="D2743" t="s">
        <v>15</v>
      </c>
      <c r="E2743" s="1" t="s">
        <v>14049</v>
      </c>
      <c r="F2743" t="s">
        <v>24430</v>
      </c>
      <c r="G2743" t="s">
        <v>24429</v>
      </c>
      <c r="H2743" s="1" t="s">
        <v>24427</v>
      </c>
      <c r="I2743" t="s">
        <v>24428</v>
      </c>
    </row>
    <row r="2744" spans="1:9" x14ac:dyDescent="0.25">
      <c r="A2744" t="s">
        <v>6621</v>
      </c>
      <c r="B2744">
        <v>5</v>
      </c>
      <c r="C2744" t="s">
        <v>6622</v>
      </c>
      <c r="D2744" t="s">
        <v>6623</v>
      </c>
      <c r="E2744" s="1" t="s">
        <v>14050</v>
      </c>
      <c r="F2744" t="s">
        <v>24434</v>
      </c>
      <c r="G2744" t="s">
        <v>24433</v>
      </c>
      <c r="H2744" s="1" t="s">
        <v>24431</v>
      </c>
      <c r="I2744" t="s">
        <v>24432</v>
      </c>
    </row>
    <row r="2745" spans="1:9" x14ac:dyDescent="0.25">
      <c r="A2745" t="s">
        <v>6624</v>
      </c>
      <c r="B2745">
        <v>5</v>
      </c>
      <c r="C2745" t="s">
        <v>6625</v>
      </c>
      <c r="D2745" t="s">
        <v>6626</v>
      </c>
      <c r="E2745" s="1" t="s">
        <v>14051</v>
      </c>
      <c r="F2745" t="s">
        <v>24438</v>
      </c>
      <c r="G2745" t="s">
        <v>24437</v>
      </c>
      <c r="H2745" s="1" t="s">
        <v>24435</v>
      </c>
      <c r="I2745" t="s">
        <v>24436</v>
      </c>
    </row>
    <row r="2746" spans="1:9" x14ac:dyDescent="0.25">
      <c r="A2746" t="s">
        <v>6627</v>
      </c>
      <c r="B2746">
        <v>5</v>
      </c>
      <c r="C2746" t="s">
        <v>6628</v>
      </c>
      <c r="D2746" t="s">
        <v>2191</v>
      </c>
      <c r="E2746" s="1" t="s">
        <v>14052</v>
      </c>
      <c r="F2746" t="s">
        <v>24442</v>
      </c>
      <c r="G2746" t="s">
        <v>24441</v>
      </c>
      <c r="H2746" s="1" t="s">
        <v>24439</v>
      </c>
      <c r="I2746" t="s">
        <v>24440</v>
      </c>
    </row>
    <row r="2747" spans="1:9" x14ac:dyDescent="0.25">
      <c r="A2747" t="s">
        <v>6629</v>
      </c>
      <c r="B2747">
        <v>5</v>
      </c>
      <c r="C2747" t="s">
        <v>6630</v>
      </c>
      <c r="D2747" t="s">
        <v>1158</v>
      </c>
      <c r="E2747" s="1" t="s">
        <v>14053</v>
      </c>
      <c r="F2747" t="s">
        <v>24446</v>
      </c>
      <c r="G2747" t="s">
        <v>24445</v>
      </c>
      <c r="H2747" s="1" t="s">
        <v>24443</v>
      </c>
      <c r="I2747" t="s">
        <v>24444</v>
      </c>
    </row>
    <row r="2748" spans="1:9" x14ac:dyDescent="0.25">
      <c r="A2748" t="s">
        <v>6631</v>
      </c>
      <c r="B2748">
        <v>5</v>
      </c>
      <c r="C2748" t="s">
        <v>6632</v>
      </c>
      <c r="D2748" t="s">
        <v>6633</v>
      </c>
      <c r="E2748" s="1" t="s">
        <v>14054</v>
      </c>
      <c r="F2748" t="s">
        <v>24450</v>
      </c>
      <c r="G2748" t="s">
        <v>24449</v>
      </c>
      <c r="H2748" s="1" t="s">
        <v>24447</v>
      </c>
      <c r="I2748" t="s">
        <v>24448</v>
      </c>
    </row>
    <row r="2749" spans="1:9" x14ac:dyDescent="0.25">
      <c r="A2749" t="s">
        <v>6634</v>
      </c>
      <c r="B2749">
        <v>5</v>
      </c>
      <c r="C2749" t="s">
        <v>6635</v>
      </c>
      <c r="D2749" t="s">
        <v>6636</v>
      </c>
      <c r="E2749" s="1" t="s">
        <v>14055</v>
      </c>
      <c r="F2749" t="s">
        <v>24454</v>
      </c>
      <c r="G2749" t="s">
        <v>24453</v>
      </c>
      <c r="H2749" s="1" t="s">
        <v>24451</v>
      </c>
      <c r="I2749" t="s">
        <v>24452</v>
      </c>
    </row>
    <row r="2750" spans="1:9" x14ac:dyDescent="0.25">
      <c r="A2750" t="s">
        <v>6637</v>
      </c>
      <c r="B2750">
        <v>5</v>
      </c>
      <c r="C2750" t="s">
        <v>6638</v>
      </c>
      <c r="D2750" t="s">
        <v>170</v>
      </c>
      <c r="E2750" s="1" t="s">
        <v>14056</v>
      </c>
      <c r="F2750" t="s">
        <v>24458</v>
      </c>
      <c r="G2750" t="s">
        <v>24457</v>
      </c>
      <c r="H2750" s="1" t="s">
        <v>24455</v>
      </c>
      <c r="I2750" t="s">
        <v>24456</v>
      </c>
    </row>
    <row r="2751" spans="1:9" x14ac:dyDescent="0.25">
      <c r="A2751" t="s">
        <v>6639</v>
      </c>
      <c r="B2751">
        <v>5</v>
      </c>
      <c r="C2751" t="s">
        <v>6640</v>
      </c>
      <c r="D2751" t="s">
        <v>6641</v>
      </c>
      <c r="E2751" s="1" t="s">
        <v>14057</v>
      </c>
      <c r="F2751" t="s">
        <v>24462</v>
      </c>
      <c r="G2751" t="s">
        <v>24461</v>
      </c>
      <c r="H2751" s="1" t="s">
        <v>24459</v>
      </c>
      <c r="I2751" t="s">
        <v>24460</v>
      </c>
    </row>
    <row r="2752" spans="1:9" x14ac:dyDescent="0.25">
      <c r="A2752" t="s">
        <v>6642</v>
      </c>
      <c r="B2752">
        <v>5</v>
      </c>
      <c r="C2752" t="s">
        <v>6643</v>
      </c>
      <c r="D2752" t="s">
        <v>1338</v>
      </c>
      <c r="E2752" s="1" t="s">
        <v>14058</v>
      </c>
      <c r="F2752" t="s">
        <v>24466</v>
      </c>
      <c r="G2752" t="s">
        <v>24465</v>
      </c>
      <c r="H2752" s="1" t="s">
        <v>24463</v>
      </c>
      <c r="I2752" t="s">
        <v>24464</v>
      </c>
    </row>
    <row r="2753" spans="1:9" x14ac:dyDescent="0.25">
      <c r="A2753" t="s">
        <v>6644</v>
      </c>
      <c r="B2753">
        <v>5</v>
      </c>
      <c r="C2753" t="s">
        <v>6645</v>
      </c>
      <c r="D2753" t="s">
        <v>6646</v>
      </c>
      <c r="E2753" s="1" t="s">
        <v>14059</v>
      </c>
      <c r="F2753" t="s">
        <v>24470</v>
      </c>
      <c r="G2753" t="s">
        <v>24469</v>
      </c>
      <c r="H2753" s="1" t="s">
        <v>24467</v>
      </c>
      <c r="I2753" t="s">
        <v>24468</v>
      </c>
    </row>
    <row r="2754" spans="1:9" x14ac:dyDescent="0.25">
      <c r="A2754" t="s">
        <v>6647</v>
      </c>
      <c r="B2754">
        <v>5</v>
      </c>
      <c r="C2754" t="s">
        <v>15</v>
      </c>
      <c r="D2754" t="s">
        <v>15</v>
      </c>
      <c r="E2754" s="1" t="s">
        <v>14060</v>
      </c>
      <c r="F2754" t="s">
        <v>24473</v>
      </c>
      <c r="G2754" t="s">
        <v>24472</v>
      </c>
      <c r="H2754" s="1" t="s">
        <v>24471</v>
      </c>
      <c r="I2754" t="s">
        <v>24474</v>
      </c>
    </row>
    <row r="2755" spans="1:9" x14ac:dyDescent="0.25">
      <c r="A2755" t="s">
        <v>6648</v>
      </c>
      <c r="B2755">
        <v>5</v>
      </c>
      <c r="C2755" t="s">
        <v>15</v>
      </c>
      <c r="D2755" t="s">
        <v>15</v>
      </c>
      <c r="E2755" s="1" t="s">
        <v>14061</v>
      </c>
      <c r="F2755" t="s">
        <v>24478</v>
      </c>
      <c r="G2755" t="s">
        <v>24477</v>
      </c>
      <c r="H2755" s="1" t="s">
        <v>24475</v>
      </c>
      <c r="I2755" t="s">
        <v>24476</v>
      </c>
    </row>
    <row r="2756" spans="1:9" x14ac:dyDescent="0.25">
      <c r="A2756" t="s">
        <v>6649</v>
      </c>
      <c r="B2756">
        <v>5</v>
      </c>
      <c r="C2756" t="s">
        <v>15</v>
      </c>
      <c r="D2756" t="s">
        <v>15</v>
      </c>
      <c r="E2756" s="1" t="s">
        <v>14062</v>
      </c>
      <c r="F2756" t="s">
        <v>24482</v>
      </c>
      <c r="G2756" t="s">
        <v>24481</v>
      </c>
      <c r="H2756" s="1" t="s">
        <v>24479</v>
      </c>
      <c r="I2756" t="s">
        <v>24480</v>
      </c>
    </row>
    <row r="2757" spans="1:9" x14ac:dyDescent="0.25">
      <c r="A2757" t="s">
        <v>6650</v>
      </c>
      <c r="B2757">
        <v>5</v>
      </c>
      <c r="C2757" t="s">
        <v>6651</v>
      </c>
      <c r="D2757" t="s">
        <v>6652</v>
      </c>
      <c r="E2757" s="1" t="s">
        <v>14063</v>
      </c>
      <c r="F2757" t="s">
        <v>24486</v>
      </c>
      <c r="G2757" t="s">
        <v>24485</v>
      </c>
      <c r="H2757" s="1" t="s">
        <v>24483</v>
      </c>
      <c r="I2757" t="s">
        <v>24484</v>
      </c>
    </row>
    <row r="2758" spans="1:9" x14ac:dyDescent="0.25">
      <c r="A2758" t="s">
        <v>6653</v>
      </c>
      <c r="B2758">
        <v>5</v>
      </c>
      <c r="C2758" t="s">
        <v>6654</v>
      </c>
      <c r="D2758" t="s">
        <v>6655</v>
      </c>
      <c r="E2758" s="1" t="s">
        <v>14064</v>
      </c>
      <c r="F2758" t="s">
        <v>24490</v>
      </c>
      <c r="G2758" t="s">
        <v>24489</v>
      </c>
      <c r="H2758" s="1" t="s">
        <v>24487</v>
      </c>
      <c r="I2758" t="s">
        <v>24488</v>
      </c>
    </row>
    <row r="2759" spans="1:9" x14ac:dyDescent="0.25">
      <c r="A2759" t="s">
        <v>6656</v>
      </c>
      <c r="B2759">
        <v>5</v>
      </c>
      <c r="C2759" t="s">
        <v>15</v>
      </c>
      <c r="D2759" t="s">
        <v>15</v>
      </c>
      <c r="E2759" s="1" t="s">
        <v>14065</v>
      </c>
      <c r="F2759" t="s">
        <v>24494</v>
      </c>
      <c r="G2759" t="s">
        <v>24493</v>
      </c>
      <c r="H2759" s="1" t="s">
        <v>24491</v>
      </c>
      <c r="I2759" t="s">
        <v>24492</v>
      </c>
    </row>
    <row r="2760" spans="1:9" x14ac:dyDescent="0.25">
      <c r="A2760" t="s">
        <v>6657</v>
      </c>
      <c r="B2760">
        <v>5</v>
      </c>
      <c r="C2760" t="s">
        <v>6658</v>
      </c>
      <c r="D2760" t="s">
        <v>6659</v>
      </c>
      <c r="E2760" s="1" t="s">
        <v>14066</v>
      </c>
      <c r="F2760" t="s">
        <v>24498</v>
      </c>
      <c r="G2760" t="s">
        <v>24497</v>
      </c>
      <c r="H2760" s="1" t="s">
        <v>24495</v>
      </c>
      <c r="I2760" t="s">
        <v>24496</v>
      </c>
    </row>
    <row r="2761" spans="1:9" x14ac:dyDescent="0.25">
      <c r="A2761" t="s">
        <v>6660</v>
      </c>
      <c r="B2761">
        <v>5</v>
      </c>
      <c r="C2761" t="s">
        <v>6661</v>
      </c>
      <c r="D2761" t="s">
        <v>15</v>
      </c>
      <c r="E2761" s="1" t="s">
        <v>14067</v>
      </c>
      <c r="F2761" t="s">
        <v>24502</v>
      </c>
      <c r="G2761" t="s">
        <v>24501</v>
      </c>
      <c r="H2761" s="1" t="s">
        <v>24499</v>
      </c>
      <c r="I2761" t="s">
        <v>24500</v>
      </c>
    </row>
    <row r="2762" spans="1:9" x14ac:dyDescent="0.25">
      <c r="A2762" t="s">
        <v>6662</v>
      </c>
      <c r="B2762">
        <v>5</v>
      </c>
      <c r="C2762" t="s">
        <v>6663</v>
      </c>
      <c r="D2762" t="s">
        <v>4490</v>
      </c>
      <c r="E2762" s="1" t="s">
        <v>14068</v>
      </c>
      <c r="F2762" t="s">
        <v>24506</v>
      </c>
      <c r="G2762" t="s">
        <v>24505</v>
      </c>
      <c r="H2762" s="1" t="s">
        <v>24503</v>
      </c>
      <c r="I2762" t="s">
        <v>24504</v>
      </c>
    </row>
    <row r="2763" spans="1:9" x14ac:dyDescent="0.25">
      <c r="A2763" t="s">
        <v>6664</v>
      </c>
      <c r="B2763">
        <v>5</v>
      </c>
      <c r="C2763" t="s">
        <v>6665</v>
      </c>
      <c r="D2763" t="s">
        <v>6666</v>
      </c>
      <c r="E2763" s="1" t="s">
        <v>14069</v>
      </c>
      <c r="F2763" t="s">
        <v>24510</v>
      </c>
      <c r="G2763" t="s">
        <v>24509</v>
      </c>
      <c r="H2763" s="1" t="s">
        <v>24507</v>
      </c>
      <c r="I2763" t="s">
        <v>24508</v>
      </c>
    </row>
    <row r="2764" spans="1:9" x14ac:dyDescent="0.25">
      <c r="A2764" t="s">
        <v>6667</v>
      </c>
      <c r="B2764">
        <v>5</v>
      </c>
      <c r="C2764" t="s">
        <v>6668</v>
      </c>
      <c r="D2764" t="s">
        <v>6669</v>
      </c>
      <c r="E2764" s="1" t="s">
        <v>14070</v>
      </c>
      <c r="F2764" t="s">
        <v>24514</v>
      </c>
      <c r="G2764" t="s">
        <v>24513</v>
      </c>
      <c r="H2764" s="1" t="s">
        <v>24511</v>
      </c>
      <c r="I2764" t="s">
        <v>24512</v>
      </c>
    </row>
    <row r="2765" spans="1:9" x14ac:dyDescent="0.25">
      <c r="A2765" t="s">
        <v>6670</v>
      </c>
      <c r="B2765">
        <v>5</v>
      </c>
      <c r="C2765" t="s">
        <v>6671</v>
      </c>
      <c r="D2765" t="s">
        <v>6672</v>
      </c>
      <c r="E2765" s="1" t="s">
        <v>14071</v>
      </c>
      <c r="F2765" t="s">
        <v>24518</v>
      </c>
      <c r="G2765" t="s">
        <v>24517</v>
      </c>
      <c r="H2765" s="1" t="s">
        <v>24515</v>
      </c>
      <c r="I2765" t="s">
        <v>24516</v>
      </c>
    </row>
    <row r="2766" spans="1:9" x14ac:dyDescent="0.25">
      <c r="A2766" t="s">
        <v>6673</v>
      </c>
      <c r="B2766">
        <v>5</v>
      </c>
      <c r="C2766" t="s">
        <v>3124</v>
      </c>
      <c r="D2766" t="s">
        <v>3125</v>
      </c>
      <c r="E2766" s="1" t="s">
        <v>14072</v>
      </c>
      <c r="F2766" t="s">
        <v>24522</v>
      </c>
      <c r="G2766" t="s">
        <v>24521</v>
      </c>
      <c r="H2766" s="1" t="s">
        <v>24519</v>
      </c>
      <c r="I2766" t="s">
        <v>24520</v>
      </c>
    </row>
    <row r="2767" spans="1:9" x14ac:dyDescent="0.25">
      <c r="A2767" t="s">
        <v>6674</v>
      </c>
      <c r="B2767">
        <v>5</v>
      </c>
      <c r="C2767" t="s">
        <v>6675</v>
      </c>
      <c r="D2767" t="s">
        <v>189</v>
      </c>
      <c r="E2767" s="1" t="s">
        <v>14073</v>
      </c>
      <c r="F2767" t="s">
        <v>24526</v>
      </c>
      <c r="G2767" t="s">
        <v>24525</v>
      </c>
      <c r="H2767" s="1" t="s">
        <v>24523</v>
      </c>
      <c r="I2767" t="s">
        <v>24524</v>
      </c>
    </row>
    <row r="2768" spans="1:9" x14ac:dyDescent="0.25">
      <c r="A2768" t="s">
        <v>6676</v>
      </c>
      <c r="B2768">
        <v>5</v>
      </c>
      <c r="C2768" t="s">
        <v>6677</v>
      </c>
      <c r="D2768" t="s">
        <v>6678</v>
      </c>
      <c r="E2768" s="1" t="s">
        <v>14074</v>
      </c>
      <c r="F2768" t="s">
        <v>24530</v>
      </c>
      <c r="G2768" t="s">
        <v>24529</v>
      </c>
      <c r="H2768" s="1" t="s">
        <v>24527</v>
      </c>
      <c r="I2768" t="s">
        <v>24528</v>
      </c>
    </row>
    <row r="2769" spans="1:9" x14ac:dyDescent="0.25">
      <c r="A2769" t="s">
        <v>6679</v>
      </c>
      <c r="B2769">
        <v>5</v>
      </c>
      <c r="C2769" t="s">
        <v>6680</v>
      </c>
      <c r="D2769" t="s">
        <v>3090</v>
      </c>
      <c r="E2769" s="1" t="s">
        <v>14075</v>
      </c>
      <c r="F2769" t="s">
        <v>24534</v>
      </c>
      <c r="G2769" t="s">
        <v>24533</v>
      </c>
      <c r="H2769" s="1" t="s">
        <v>24531</v>
      </c>
      <c r="I2769" t="s">
        <v>24532</v>
      </c>
    </row>
    <row r="2770" spans="1:9" x14ac:dyDescent="0.25">
      <c r="A2770" t="s">
        <v>6681</v>
      </c>
      <c r="B2770">
        <v>5</v>
      </c>
      <c r="C2770" t="s">
        <v>6682</v>
      </c>
      <c r="D2770" t="s">
        <v>689</v>
      </c>
      <c r="E2770" s="1" t="s">
        <v>14076</v>
      </c>
      <c r="F2770" t="s">
        <v>24538</v>
      </c>
      <c r="G2770" t="s">
        <v>24537</v>
      </c>
      <c r="H2770" s="1" t="s">
        <v>24535</v>
      </c>
      <c r="I2770" t="s">
        <v>24536</v>
      </c>
    </row>
    <row r="2771" spans="1:9" x14ac:dyDescent="0.25">
      <c r="A2771" t="s">
        <v>6683</v>
      </c>
      <c r="B2771">
        <v>5</v>
      </c>
      <c r="C2771" t="s">
        <v>6684</v>
      </c>
      <c r="D2771" t="s">
        <v>6685</v>
      </c>
      <c r="E2771" s="1" t="s">
        <v>14077</v>
      </c>
      <c r="F2771" t="s">
        <v>24542</v>
      </c>
      <c r="G2771" t="s">
        <v>24541</v>
      </c>
      <c r="H2771" s="1" t="s">
        <v>24539</v>
      </c>
      <c r="I2771" t="s">
        <v>24540</v>
      </c>
    </row>
    <row r="2772" spans="1:9" x14ac:dyDescent="0.25">
      <c r="A2772" t="s">
        <v>6686</v>
      </c>
      <c r="B2772">
        <v>5</v>
      </c>
      <c r="C2772" t="s">
        <v>6687</v>
      </c>
      <c r="D2772" t="s">
        <v>3662</v>
      </c>
      <c r="E2772" s="1" t="s">
        <v>14078</v>
      </c>
      <c r="F2772" t="s">
        <v>24545</v>
      </c>
      <c r="G2772" t="s">
        <v>24546</v>
      </c>
      <c r="H2772" s="1" t="s">
        <v>24543</v>
      </c>
      <c r="I2772" t="s">
        <v>24544</v>
      </c>
    </row>
    <row r="2773" spans="1:9" x14ac:dyDescent="0.25">
      <c r="A2773" t="s">
        <v>6688</v>
      </c>
      <c r="B2773">
        <v>5</v>
      </c>
      <c r="C2773" t="s">
        <v>6689</v>
      </c>
      <c r="D2773" t="s">
        <v>6690</v>
      </c>
      <c r="E2773" s="1" t="s">
        <v>14079</v>
      </c>
      <c r="F2773" t="s">
        <v>24550</v>
      </c>
      <c r="G2773" t="s">
        <v>24549</v>
      </c>
      <c r="H2773" s="1" t="s">
        <v>24547</v>
      </c>
      <c r="I2773" t="s">
        <v>24548</v>
      </c>
    </row>
    <row r="2774" spans="1:9" x14ac:dyDescent="0.25">
      <c r="A2774" t="s">
        <v>6691</v>
      </c>
      <c r="B2774">
        <v>5</v>
      </c>
      <c r="C2774" t="s">
        <v>6692</v>
      </c>
      <c r="D2774" t="s">
        <v>6536</v>
      </c>
      <c r="E2774" s="1" t="s">
        <v>14080</v>
      </c>
      <c r="F2774" t="s">
        <v>24554</v>
      </c>
      <c r="G2774" t="s">
        <v>24553</v>
      </c>
      <c r="H2774" s="1" t="s">
        <v>24551</v>
      </c>
      <c r="I2774" t="s">
        <v>24552</v>
      </c>
    </row>
    <row r="2775" spans="1:9" x14ac:dyDescent="0.25">
      <c r="A2775" t="s">
        <v>6693</v>
      </c>
      <c r="B2775">
        <v>5</v>
      </c>
      <c r="C2775" t="s">
        <v>15</v>
      </c>
      <c r="D2775" t="s">
        <v>15</v>
      </c>
      <c r="E2775" s="1" t="s">
        <v>14081</v>
      </c>
      <c r="F2775" t="s">
        <v>24557</v>
      </c>
      <c r="G2775" t="s">
        <v>24556</v>
      </c>
      <c r="H2775" s="1" t="s">
        <v>24555</v>
      </c>
      <c r="I2775" t="s">
        <v>24558</v>
      </c>
    </row>
    <row r="2776" spans="1:9" x14ac:dyDescent="0.25">
      <c r="A2776" t="s">
        <v>6694</v>
      </c>
      <c r="B2776">
        <v>5</v>
      </c>
      <c r="C2776" t="s">
        <v>6695</v>
      </c>
      <c r="D2776" t="s">
        <v>6696</v>
      </c>
      <c r="E2776" s="1" t="s">
        <v>14082</v>
      </c>
      <c r="F2776" t="s">
        <v>24562</v>
      </c>
      <c r="G2776" t="s">
        <v>24561</v>
      </c>
      <c r="H2776" s="1" t="s">
        <v>24559</v>
      </c>
      <c r="I2776" t="s">
        <v>24560</v>
      </c>
    </row>
    <row r="2777" spans="1:9" x14ac:dyDescent="0.25">
      <c r="A2777" t="s">
        <v>6697</v>
      </c>
      <c r="B2777">
        <v>5</v>
      </c>
      <c r="C2777" t="s">
        <v>6698</v>
      </c>
      <c r="D2777" t="s">
        <v>1482</v>
      </c>
      <c r="E2777" s="1" t="s">
        <v>14083</v>
      </c>
      <c r="F2777" t="s">
        <v>24566</v>
      </c>
      <c r="G2777" t="s">
        <v>24565</v>
      </c>
      <c r="H2777" s="1" t="s">
        <v>24563</v>
      </c>
      <c r="I2777" t="s">
        <v>24564</v>
      </c>
    </row>
    <row r="2778" spans="1:9" x14ac:dyDescent="0.25">
      <c r="A2778" t="s">
        <v>6699</v>
      </c>
      <c r="B2778">
        <v>5</v>
      </c>
      <c r="C2778" t="s">
        <v>6700</v>
      </c>
      <c r="D2778" t="s">
        <v>1158</v>
      </c>
      <c r="E2778" s="1" t="s">
        <v>14084</v>
      </c>
      <c r="F2778" t="s">
        <v>24570</v>
      </c>
      <c r="G2778" t="s">
        <v>24569</v>
      </c>
      <c r="H2778" s="1" t="s">
        <v>24567</v>
      </c>
      <c r="I2778" t="s">
        <v>24568</v>
      </c>
    </row>
    <row r="2779" spans="1:9" x14ac:dyDescent="0.25">
      <c r="A2779" t="s">
        <v>6701</v>
      </c>
      <c r="B2779">
        <v>5</v>
      </c>
      <c r="C2779" t="s">
        <v>6702</v>
      </c>
      <c r="D2779" t="s">
        <v>1957</v>
      </c>
      <c r="E2779" s="1" t="s">
        <v>14085</v>
      </c>
      <c r="F2779" t="s">
        <v>24574</v>
      </c>
      <c r="G2779" t="s">
        <v>24573</v>
      </c>
      <c r="H2779" s="1" t="s">
        <v>24571</v>
      </c>
      <c r="I2779" t="s">
        <v>24572</v>
      </c>
    </row>
    <row r="2780" spans="1:9" x14ac:dyDescent="0.25">
      <c r="A2780" t="s">
        <v>6703</v>
      </c>
      <c r="B2780">
        <v>5</v>
      </c>
      <c r="C2780" t="s">
        <v>6704</v>
      </c>
      <c r="D2780" t="s">
        <v>567</v>
      </c>
      <c r="E2780" s="1" t="s">
        <v>14086</v>
      </c>
      <c r="F2780" t="s">
        <v>24577</v>
      </c>
      <c r="G2780" t="s">
        <v>24578</v>
      </c>
      <c r="H2780" s="1" t="s">
        <v>24575</v>
      </c>
      <c r="I2780" t="s">
        <v>24576</v>
      </c>
    </row>
    <row r="2781" spans="1:9" x14ac:dyDescent="0.25">
      <c r="A2781" t="s">
        <v>6705</v>
      </c>
      <c r="B2781">
        <v>5</v>
      </c>
      <c r="C2781" t="s">
        <v>6706</v>
      </c>
      <c r="D2781" t="s">
        <v>4411</v>
      </c>
      <c r="E2781" s="1" t="s">
        <v>14087</v>
      </c>
      <c r="F2781" t="s">
        <v>24582</v>
      </c>
      <c r="G2781" t="s">
        <v>24581</v>
      </c>
      <c r="H2781" s="1" t="s">
        <v>24579</v>
      </c>
      <c r="I2781" t="s">
        <v>24580</v>
      </c>
    </row>
    <row r="2782" spans="1:9" x14ac:dyDescent="0.25">
      <c r="A2782" t="s">
        <v>6707</v>
      </c>
      <c r="B2782">
        <v>5</v>
      </c>
      <c r="C2782" t="s">
        <v>6708</v>
      </c>
      <c r="D2782" t="s">
        <v>6709</v>
      </c>
      <c r="E2782" s="1" t="s">
        <v>14088</v>
      </c>
      <c r="F2782" t="s">
        <v>24586</v>
      </c>
      <c r="G2782" t="s">
        <v>24585</v>
      </c>
      <c r="H2782" s="1" t="s">
        <v>24583</v>
      </c>
      <c r="I2782" t="s">
        <v>24584</v>
      </c>
    </row>
    <row r="2783" spans="1:9" x14ac:dyDescent="0.25">
      <c r="A2783" t="s">
        <v>6710</v>
      </c>
      <c r="B2783">
        <v>5</v>
      </c>
      <c r="C2783" t="s">
        <v>6711</v>
      </c>
      <c r="D2783" t="s">
        <v>6712</v>
      </c>
      <c r="E2783" s="1" t="s">
        <v>14089</v>
      </c>
      <c r="F2783" t="s">
        <v>24590</v>
      </c>
      <c r="G2783" t="s">
        <v>24589</v>
      </c>
      <c r="H2783" s="1" t="s">
        <v>24587</v>
      </c>
      <c r="I2783" t="s">
        <v>24588</v>
      </c>
    </row>
    <row r="2784" spans="1:9" x14ac:dyDescent="0.25">
      <c r="A2784" t="s">
        <v>6713</v>
      </c>
      <c r="B2784">
        <v>5</v>
      </c>
      <c r="C2784" t="s">
        <v>6714</v>
      </c>
      <c r="D2784" t="s">
        <v>6715</v>
      </c>
      <c r="E2784" s="1" t="s">
        <v>14090</v>
      </c>
      <c r="F2784" t="s">
        <v>24594</v>
      </c>
      <c r="G2784" t="s">
        <v>24593</v>
      </c>
      <c r="H2784" s="1" t="s">
        <v>24591</v>
      </c>
      <c r="I2784" t="s">
        <v>24592</v>
      </c>
    </row>
    <row r="2785" spans="1:9" x14ac:dyDescent="0.25">
      <c r="A2785" t="s">
        <v>6716</v>
      </c>
      <c r="B2785">
        <v>5</v>
      </c>
      <c r="C2785" t="s">
        <v>6717</v>
      </c>
      <c r="D2785" t="s">
        <v>6718</v>
      </c>
      <c r="E2785" s="1" t="s">
        <v>14091</v>
      </c>
      <c r="F2785" t="s">
        <v>24598</v>
      </c>
      <c r="G2785" t="s">
        <v>24597</v>
      </c>
      <c r="H2785" s="1" t="s">
        <v>24595</v>
      </c>
      <c r="I2785" t="s">
        <v>24596</v>
      </c>
    </row>
    <row r="2786" spans="1:9" x14ac:dyDescent="0.25">
      <c r="A2786" t="s">
        <v>6719</v>
      </c>
      <c r="B2786">
        <v>5</v>
      </c>
      <c r="C2786" t="s">
        <v>6720</v>
      </c>
      <c r="D2786" t="s">
        <v>6721</v>
      </c>
      <c r="E2786" s="1" t="s">
        <v>14092</v>
      </c>
      <c r="F2786" t="s">
        <v>24602</v>
      </c>
      <c r="G2786" t="s">
        <v>24601</v>
      </c>
      <c r="H2786" s="1" t="s">
        <v>24599</v>
      </c>
      <c r="I2786" t="s">
        <v>24600</v>
      </c>
    </row>
    <row r="2787" spans="1:9" x14ac:dyDescent="0.25">
      <c r="A2787" t="s">
        <v>6722</v>
      </c>
      <c r="B2787">
        <v>5</v>
      </c>
      <c r="C2787" t="s">
        <v>6723</v>
      </c>
      <c r="D2787" t="s">
        <v>6724</v>
      </c>
      <c r="E2787" s="1" t="s">
        <v>14093</v>
      </c>
      <c r="F2787" t="s">
        <v>24606</v>
      </c>
      <c r="G2787" t="s">
        <v>24605</v>
      </c>
      <c r="H2787" s="1" t="s">
        <v>24603</v>
      </c>
      <c r="I2787" t="s">
        <v>24604</v>
      </c>
    </row>
    <row r="2788" spans="1:9" x14ac:dyDescent="0.25">
      <c r="A2788" t="s">
        <v>6725</v>
      </c>
      <c r="B2788">
        <v>5</v>
      </c>
      <c r="C2788" t="s">
        <v>6726</v>
      </c>
      <c r="D2788" t="s">
        <v>1134</v>
      </c>
      <c r="E2788" s="1" t="s">
        <v>14094</v>
      </c>
      <c r="F2788" t="s">
        <v>24610</v>
      </c>
      <c r="G2788" t="s">
        <v>24609</v>
      </c>
      <c r="H2788" s="1" t="s">
        <v>24607</v>
      </c>
      <c r="I2788" t="s">
        <v>24608</v>
      </c>
    </row>
    <row r="2789" spans="1:9" x14ac:dyDescent="0.25">
      <c r="A2789" t="s">
        <v>6727</v>
      </c>
      <c r="B2789">
        <v>5</v>
      </c>
      <c r="C2789" t="s">
        <v>6728</v>
      </c>
      <c r="D2789" t="s">
        <v>6729</v>
      </c>
      <c r="E2789" s="1" t="s">
        <v>14095</v>
      </c>
      <c r="F2789" t="s">
        <v>24614</v>
      </c>
      <c r="G2789" t="s">
        <v>24613</v>
      </c>
      <c r="H2789" s="1" t="s">
        <v>24611</v>
      </c>
      <c r="I2789" t="s">
        <v>24612</v>
      </c>
    </row>
    <row r="2790" spans="1:9" x14ac:dyDescent="0.25">
      <c r="A2790" t="s">
        <v>6730</v>
      </c>
      <c r="B2790">
        <v>5</v>
      </c>
      <c r="C2790" t="s">
        <v>6731</v>
      </c>
      <c r="D2790" t="s">
        <v>6334</v>
      </c>
      <c r="E2790" s="1" t="s">
        <v>14096</v>
      </c>
      <c r="F2790" t="s">
        <v>24618</v>
      </c>
      <c r="G2790" t="s">
        <v>24617</v>
      </c>
      <c r="H2790" s="1" t="s">
        <v>24615</v>
      </c>
      <c r="I2790" t="s">
        <v>24616</v>
      </c>
    </row>
    <row r="2791" spans="1:9" x14ac:dyDescent="0.25">
      <c r="A2791" t="s">
        <v>6732</v>
      </c>
      <c r="B2791">
        <v>5</v>
      </c>
      <c r="C2791" t="s">
        <v>6733</v>
      </c>
      <c r="D2791" t="s">
        <v>6319</v>
      </c>
      <c r="E2791" s="1" t="s">
        <v>14097</v>
      </c>
      <c r="F2791" t="s">
        <v>24620</v>
      </c>
      <c r="G2791" t="s">
        <v>24621</v>
      </c>
      <c r="H2791" s="1" t="s">
        <v>24619</v>
      </c>
      <c r="I2791" t="s">
        <v>24622</v>
      </c>
    </row>
    <row r="2792" spans="1:9" x14ac:dyDescent="0.25">
      <c r="A2792" t="s">
        <v>6734</v>
      </c>
      <c r="B2792">
        <v>5</v>
      </c>
      <c r="C2792" t="s">
        <v>6735</v>
      </c>
      <c r="D2792" t="s">
        <v>6736</v>
      </c>
      <c r="E2792" s="1" t="s">
        <v>14098</v>
      </c>
      <c r="F2792" t="s">
        <v>24626</v>
      </c>
      <c r="G2792" t="s">
        <v>24625</v>
      </c>
      <c r="H2792" s="1" t="s">
        <v>24623</v>
      </c>
      <c r="I2792" t="s">
        <v>24624</v>
      </c>
    </row>
    <row r="2793" spans="1:9" x14ac:dyDescent="0.25">
      <c r="A2793" t="s">
        <v>6737</v>
      </c>
      <c r="B2793">
        <v>5</v>
      </c>
      <c r="C2793" t="s">
        <v>6738</v>
      </c>
      <c r="D2793" t="s">
        <v>1866</v>
      </c>
      <c r="E2793" s="1" t="s">
        <v>14099</v>
      </c>
      <c r="F2793" t="s">
        <v>24630</v>
      </c>
      <c r="G2793" t="s">
        <v>24629</v>
      </c>
      <c r="H2793" s="1" t="s">
        <v>24627</v>
      </c>
      <c r="I2793" t="s">
        <v>24628</v>
      </c>
    </row>
    <row r="2794" spans="1:9" x14ac:dyDescent="0.25">
      <c r="A2794" t="s">
        <v>6739</v>
      </c>
      <c r="B2794">
        <v>5</v>
      </c>
      <c r="C2794" t="s">
        <v>6740</v>
      </c>
      <c r="D2794" t="s">
        <v>343</v>
      </c>
      <c r="E2794" s="1" t="s">
        <v>14100</v>
      </c>
      <c r="F2794" t="s">
        <v>24634</v>
      </c>
      <c r="G2794" t="s">
        <v>24633</v>
      </c>
      <c r="H2794" s="1" t="s">
        <v>24631</v>
      </c>
      <c r="I2794" t="s">
        <v>24632</v>
      </c>
    </row>
    <row r="2795" spans="1:9" x14ac:dyDescent="0.25">
      <c r="A2795" t="s">
        <v>6741</v>
      </c>
      <c r="B2795">
        <v>5</v>
      </c>
      <c r="C2795" t="s">
        <v>6742</v>
      </c>
      <c r="D2795" t="s">
        <v>6743</v>
      </c>
      <c r="E2795" s="1" t="s">
        <v>14101</v>
      </c>
      <c r="F2795" t="s">
        <v>24638</v>
      </c>
      <c r="G2795" t="s">
        <v>24637</v>
      </c>
      <c r="H2795" s="1" t="s">
        <v>24635</v>
      </c>
      <c r="I2795" t="s">
        <v>24636</v>
      </c>
    </row>
    <row r="2796" spans="1:9" x14ac:dyDescent="0.25">
      <c r="A2796" t="s">
        <v>6744</v>
      </c>
      <c r="B2796">
        <v>5</v>
      </c>
      <c r="C2796" t="s">
        <v>6745</v>
      </c>
      <c r="D2796" t="s">
        <v>15</v>
      </c>
      <c r="E2796" s="1" t="s">
        <v>14102</v>
      </c>
      <c r="F2796" t="s">
        <v>24642</v>
      </c>
      <c r="G2796" t="s">
        <v>24641</v>
      </c>
      <c r="H2796" s="1" t="s">
        <v>24639</v>
      </c>
      <c r="I2796" t="s">
        <v>24640</v>
      </c>
    </row>
    <row r="2797" spans="1:9" x14ac:dyDescent="0.25">
      <c r="A2797" t="s">
        <v>6746</v>
      </c>
      <c r="B2797">
        <v>5</v>
      </c>
      <c r="C2797" t="s">
        <v>6747</v>
      </c>
      <c r="D2797" t="s">
        <v>6748</v>
      </c>
      <c r="E2797" s="1" t="s">
        <v>14103</v>
      </c>
      <c r="F2797" t="s">
        <v>24646</v>
      </c>
      <c r="G2797" t="s">
        <v>24645</v>
      </c>
      <c r="H2797" s="1" t="s">
        <v>24643</v>
      </c>
      <c r="I2797" t="s">
        <v>24644</v>
      </c>
    </row>
    <row r="2798" spans="1:9" x14ac:dyDescent="0.25">
      <c r="A2798" t="s">
        <v>6749</v>
      </c>
      <c r="B2798">
        <v>5</v>
      </c>
      <c r="C2798" t="s">
        <v>15</v>
      </c>
      <c r="D2798" t="s">
        <v>15</v>
      </c>
      <c r="E2798" s="1" t="s">
        <v>14104</v>
      </c>
      <c r="F2798" t="s">
        <v>24650</v>
      </c>
      <c r="G2798" t="s">
        <v>24649</v>
      </c>
      <c r="H2798" s="1" t="s">
        <v>24647</v>
      </c>
      <c r="I2798" t="s">
        <v>24648</v>
      </c>
    </row>
    <row r="2799" spans="1:9" x14ac:dyDescent="0.25">
      <c r="A2799" t="s">
        <v>6750</v>
      </c>
      <c r="B2799">
        <v>5</v>
      </c>
      <c r="C2799" t="s">
        <v>15</v>
      </c>
      <c r="D2799" t="s">
        <v>15</v>
      </c>
      <c r="E2799" s="1" t="s">
        <v>14105</v>
      </c>
      <c r="F2799" t="s">
        <v>24654</v>
      </c>
      <c r="G2799" t="s">
        <v>24653</v>
      </c>
      <c r="H2799" s="1" t="s">
        <v>24651</v>
      </c>
      <c r="I2799" t="s">
        <v>24652</v>
      </c>
    </row>
    <row r="2800" spans="1:9" x14ac:dyDescent="0.25">
      <c r="A2800" t="s">
        <v>6751</v>
      </c>
      <c r="B2800">
        <v>5</v>
      </c>
      <c r="C2800" t="s">
        <v>15</v>
      </c>
      <c r="D2800" t="s">
        <v>15</v>
      </c>
      <c r="E2800" s="1" t="s">
        <v>14106</v>
      </c>
      <c r="F2800" t="s">
        <v>24658</v>
      </c>
      <c r="G2800" t="s">
        <v>24657</v>
      </c>
      <c r="H2800" s="1" t="s">
        <v>24655</v>
      </c>
      <c r="I2800" t="s">
        <v>24656</v>
      </c>
    </row>
    <row r="2801" spans="1:9" x14ac:dyDescent="0.25">
      <c r="A2801" t="s">
        <v>6752</v>
      </c>
      <c r="B2801">
        <v>5</v>
      </c>
      <c r="C2801" t="s">
        <v>6753</v>
      </c>
      <c r="D2801" t="s">
        <v>2390</v>
      </c>
      <c r="E2801" s="1" t="s">
        <v>14107</v>
      </c>
      <c r="F2801" t="s">
        <v>24662</v>
      </c>
      <c r="G2801" t="s">
        <v>24661</v>
      </c>
      <c r="H2801" s="1" t="s">
        <v>24659</v>
      </c>
      <c r="I2801" t="s">
        <v>24660</v>
      </c>
    </row>
    <row r="2802" spans="1:9" x14ac:dyDescent="0.25">
      <c r="A2802" t="s">
        <v>6754</v>
      </c>
      <c r="B2802">
        <v>5</v>
      </c>
      <c r="C2802" t="s">
        <v>6755</v>
      </c>
      <c r="D2802" t="s">
        <v>2954</v>
      </c>
      <c r="E2802" s="1" t="s">
        <v>14108</v>
      </c>
      <c r="F2802" t="s">
        <v>24666</v>
      </c>
      <c r="G2802" t="s">
        <v>24665</v>
      </c>
      <c r="H2802" s="1" t="s">
        <v>24663</v>
      </c>
      <c r="I2802" t="s">
        <v>24664</v>
      </c>
    </row>
    <row r="2803" spans="1:9" x14ac:dyDescent="0.25">
      <c r="A2803" t="s">
        <v>6756</v>
      </c>
      <c r="B2803">
        <v>5</v>
      </c>
      <c r="C2803" t="s">
        <v>6757</v>
      </c>
      <c r="D2803" t="s">
        <v>1267</v>
      </c>
      <c r="E2803" s="1" t="s">
        <v>14109</v>
      </c>
      <c r="F2803" t="s">
        <v>24670</v>
      </c>
      <c r="G2803" t="s">
        <v>24669</v>
      </c>
      <c r="H2803" s="1" t="s">
        <v>24667</v>
      </c>
      <c r="I2803" t="s">
        <v>24668</v>
      </c>
    </row>
    <row r="2804" spans="1:9" x14ac:dyDescent="0.25">
      <c r="A2804" t="s">
        <v>6758</v>
      </c>
      <c r="B2804">
        <v>5</v>
      </c>
      <c r="C2804" t="s">
        <v>15</v>
      </c>
      <c r="D2804" t="s">
        <v>15</v>
      </c>
      <c r="E2804" s="1" t="s">
        <v>14110</v>
      </c>
      <c r="F2804" t="s">
        <v>24672</v>
      </c>
      <c r="G2804" t="s">
        <v>24673</v>
      </c>
      <c r="H2804" s="1" t="s">
        <v>24671</v>
      </c>
      <c r="I2804" t="s">
        <v>24674</v>
      </c>
    </row>
    <row r="2805" spans="1:9" x14ac:dyDescent="0.25">
      <c r="A2805" t="s">
        <v>6759</v>
      </c>
      <c r="B2805">
        <v>5</v>
      </c>
      <c r="C2805" t="s">
        <v>6760</v>
      </c>
      <c r="D2805" t="s">
        <v>1562</v>
      </c>
      <c r="E2805" s="1" t="s">
        <v>14111</v>
      </c>
      <c r="F2805" t="s">
        <v>24678</v>
      </c>
      <c r="G2805" t="s">
        <v>24677</v>
      </c>
      <c r="H2805" s="1" t="s">
        <v>24675</v>
      </c>
      <c r="I2805" t="s">
        <v>24676</v>
      </c>
    </row>
    <row r="2806" spans="1:9" x14ac:dyDescent="0.25">
      <c r="A2806" t="s">
        <v>6761</v>
      </c>
      <c r="B2806">
        <v>5</v>
      </c>
      <c r="C2806" t="s">
        <v>6762</v>
      </c>
      <c r="D2806" t="s">
        <v>6763</v>
      </c>
      <c r="E2806" s="1" t="s">
        <v>14112</v>
      </c>
      <c r="F2806" t="s">
        <v>24682</v>
      </c>
      <c r="G2806" t="s">
        <v>24681</v>
      </c>
      <c r="H2806" s="1" t="s">
        <v>24679</v>
      </c>
      <c r="I2806" t="s">
        <v>24680</v>
      </c>
    </row>
    <row r="2807" spans="1:9" x14ac:dyDescent="0.25">
      <c r="A2807" t="s">
        <v>6764</v>
      </c>
      <c r="B2807">
        <v>5</v>
      </c>
      <c r="C2807" t="s">
        <v>6765</v>
      </c>
      <c r="D2807" t="s">
        <v>442</v>
      </c>
      <c r="E2807" s="1" t="s">
        <v>14113</v>
      </c>
      <c r="F2807" t="s">
        <v>24686</v>
      </c>
      <c r="G2807" t="s">
        <v>24685</v>
      </c>
      <c r="H2807" s="1" t="s">
        <v>24683</v>
      </c>
      <c r="I2807" t="s">
        <v>24684</v>
      </c>
    </row>
    <row r="2808" spans="1:9" x14ac:dyDescent="0.25">
      <c r="A2808" t="s">
        <v>6766</v>
      </c>
      <c r="B2808">
        <v>5</v>
      </c>
      <c r="C2808" t="s">
        <v>6767</v>
      </c>
      <c r="D2808" t="s">
        <v>3630</v>
      </c>
      <c r="E2808" s="1" t="s">
        <v>14114</v>
      </c>
      <c r="F2808" t="s">
        <v>24690</v>
      </c>
      <c r="G2808" t="s">
        <v>24689</v>
      </c>
      <c r="H2808" s="1" t="s">
        <v>24687</v>
      </c>
      <c r="I2808" t="s">
        <v>24688</v>
      </c>
    </row>
    <row r="2809" spans="1:9" x14ac:dyDescent="0.25">
      <c r="A2809" t="s">
        <v>6768</v>
      </c>
      <c r="B2809">
        <v>5</v>
      </c>
      <c r="C2809" t="s">
        <v>6769</v>
      </c>
      <c r="D2809" t="s">
        <v>6770</v>
      </c>
      <c r="E2809" s="1" t="s">
        <v>14115</v>
      </c>
      <c r="F2809" t="s">
        <v>24693</v>
      </c>
      <c r="G2809" t="s">
        <v>24692</v>
      </c>
      <c r="H2809" s="1" t="s">
        <v>24691</v>
      </c>
      <c r="I2809" t="s">
        <v>24694</v>
      </c>
    </row>
    <row r="2810" spans="1:9" x14ac:dyDescent="0.25">
      <c r="A2810" t="s">
        <v>6771</v>
      </c>
      <c r="B2810">
        <v>5</v>
      </c>
      <c r="C2810" t="s">
        <v>6772</v>
      </c>
      <c r="D2810" t="s">
        <v>3135</v>
      </c>
      <c r="E2810" s="1" t="s">
        <v>14116</v>
      </c>
      <c r="F2810" t="s">
        <v>24697</v>
      </c>
      <c r="G2810" t="s">
        <v>24696</v>
      </c>
      <c r="H2810" s="1" t="s">
        <v>24695</v>
      </c>
      <c r="I2810" t="s">
        <v>24698</v>
      </c>
    </row>
    <row r="2811" spans="1:9" x14ac:dyDescent="0.25">
      <c r="A2811" t="s">
        <v>6773</v>
      </c>
      <c r="B2811">
        <v>5</v>
      </c>
      <c r="C2811" t="s">
        <v>6774</v>
      </c>
      <c r="D2811" t="s">
        <v>1965</v>
      </c>
      <c r="E2811" s="1" t="s">
        <v>14117</v>
      </c>
      <c r="F2811" t="s">
        <v>24702</v>
      </c>
      <c r="G2811" t="s">
        <v>24701</v>
      </c>
      <c r="H2811" s="1" t="s">
        <v>24699</v>
      </c>
      <c r="I2811" t="s">
        <v>24700</v>
      </c>
    </row>
    <row r="2812" spans="1:9" x14ac:dyDescent="0.25">
      <c r="A2812" t="s">
        <v>6775</v>
      </c>
      <c r="B2812">
        <v>5</v>
      </c>
      <c r="C2812" t="s">
        <v>6776</v>
      </c>
      <c r="D2812" t="s">
        <v>6777</v>
      </c>
      <c r="E2812" s="1" t="s">
        <v>14118</v>
      </c>
      <c r="F2812" t="s">
        <v>24706</v>
      </c>
      <c r="G2812" t="s">
        <v>24705</v>
      </c>
      <c r="H2812" s="1" t="s">
        <v>24703</v>
      </c>
      <c r="I2812" t="s">
        <v>24704</v>
      </c>
    </row>
    <row r="2813" spans="1:9" x14ac:dyDescent="0.25">
      <c r="A2813" t="s">
        <v>6778</v>
      </c>
      <c r="B2813">
        <v>5</v>
      </c>
      <c r="C2813" t="s">
        <v>6779</v>
      </c>
      <c r="D2813" t="s">
        <v>6780</v>
      </c>
      <c r="E2813" s="1" t="s">
        <v>14119</v>
      </c>
      <c r="F2813" t="s">
        <v>24710</v>
      </c>
      <c r="G2813" t="s">
        <v>24709</v>
      </c>
      <c r="H2813" s="1" t="s">
        <v>24707</v>
      </c>
      <c r="I2813" t="s">
        <v>24708</v>
      </c>
    </row>
    <row r="2814" spans="1:9" x14ac:dyDescent="0.25">
      <c r="A2814" t="s">
        <v>6781</v>
      </c>
      <c r="B2814">
        <v>5</v>
      </c>
      <c r="C2814" t="s">
        <v>6782</v>
      </c>
      <c r="D2814" t="s">
        <v>6783</v>
      </c>
      <c r="E2814" s="1" t="s">
        <v>14120</v>
      </c>
      <c r="F2814" t="s">
        <v>24714</v>
      </c>
      <c r="G2814" t="s">
        <v>24713</v>
      </c>
      <c r="H2814" s="1" t="s">
        <v>24711</v>
      </c>
      <c r="I2814" t="s">
        <v>24712</v>
      </c>
    </row>
    <row r="2815" spans="1:9" x14ac:dyDescent="0.25">
      <c r="A2815" t="s">
        <v>6784</v>
      </c>
      <c r="B2815">
        <v>5</v>
      </c>
      <c r="C2815" t="s">
        <v>15</v>
      </c>
      <c r="D2815" t="s">
        <v>15</v>
      </c>
      <c r="E2815" s="1" t="s">
        <v>14121</v>
      </c>
      <c r="F2815" t="s">
        <v>24718</v>
      </c>
      <c r="G2815" t="s">
        <v>24717</v>
      </c>
      <c r="H2815" s="1" t="s">
        <v>24715</v>
      </c>
      <c r="I2815" t="s">
        <v>24716</v>
      </c>
    </row>
    <row r="2816" spans="1:9" x14ac:dyDescent="0.25">
      <c r="A2816" t="s">
        <v>6785</v>
      </c>
      <c r="B2816">
        <v>5</v>
      </c>
      <c r="C2816" t="s">
        <v>6786</v>
      </c>
      <c r="D2816" t="s">
        <v>6787</v>
      </c>
      <c r="E2816" s="1" t="s">
        <v>14122</v>
      </c>
      <c r="F2816" t="s">
        <v>24722</v>
      </c>
      <c r="G2816" t="s">
        <v>24721</v>
      </c>
      <c r="H2816" s="1" t="s">
        <v>24719</v>
      </c>
      <c r="I2816" t="s">
        <v>24720</v>
      </c>
    </row>
    <row r="2817" spans="1:9" x14ac:dyDescent="0.25">
      <c r="A2817" t="s">
        <v>6788</v>
      </c>
      <c r="B2817">
        <v>5</v>
      </c>
      <c r="C2817" t="s">
        <v>6789</v>
      </c>
      <c r="D2817" t="s">
        <v>1363</v>
      </c>
      <c r="E2817" s="1" t="s">
        <v>14123</v>
      </c>
      <c r="F2817" t="s">
        <v>24726</v>
      </c>
      <c r="G2817" t="s">
        <v>24725</v>
      </c>
      <c r="H2817" s="1" t="s">
        <v>24723</v>
      </c>
      <c r="I2817" t="s">
        <v>24724</v>
      </c>
    </row>
    <row r="2818" spans="1:9" x14ac:dyDescent="0.25">
      <c r="A2818" t="s">
        <v>6790</v>
      </c>
      <c r="B2818">
        <v>5</v>
      </c>
      <c r="C2818" t="s">
        <v>6791</v>
      </c>
      <c r="D2818" t="s">
        <v>23</v>
      </c>
      <c r="E2818" s="1" t="s">
        <v>14124</v>
      </c>
      <c r="F2818" t="s">
        <v>24730</v>
      </c>
      <c r="G2818" t="s">
        <v>24729</v>
      </c>
      <c r="H2818" s="1" t="s">
        <v>24727</v>
      </c>
      <c r="I2818" t="s">
        <v>24728</v>
      </c>
    </row>
    <row r="2819" spans="1:9" x14ac:dyDescent="0.25">
      <c r="A2819" t="s">
        <v>6792</v>
      </c>
      <c r="B2819">
        <v>5</v>
      </c>
      <c r="C2819" t="s">
        <v>6793</v>
      </c>
      <c r="D2819" t="s">
        <v>431</v>
      </c>
      <c r="E2819" s="1" t="s">
        <v>14125</v>
      </c>
      <c r="F2819" t="s">
        <v>24733</v>
      </c>
      <c r="G2819" t="s">
        <v>24734</v>
      </c>
      <c r="H2819" s="1" t="s">
        <v>24731</v>
      </c>
      <c r="I2819" t="s">
        <v>24732</v>
      </c>
    </row>
    <row r="2820" spans="1:9" x14ac:dyDescent="0.25">
      <c r="A2820" t="s">
        <v>6794</v>
      </c>
      <c r="B2820">
        <v>5</v>
      </c>
      <c r="C2820" t="s">
        <v>15</v>
      </c>
      <c r="D2820" t="s">
        <v>15</v>
      </c>
      <c r="E2820" s="1" t="s">
        <v>14126</v>
      </c>
      <c r="F2820" t="s">
        <v>24737</v>
      </c>
      <c r="G2820" t="s">
        <v>24738</v>
      </c>
      <c r="H2820" s="1" t="s">
        <v>24735</v>
      </c>
      <c r="I2820" t="s">
        <v>24736</v>
      </c>
    </row>
    <row r="2821" spans="1:9" x14ac:dyDescent="0.25">
      <c r="A2821" t="s">
        <v>6795</v>
      </c>
      <c r="B2821">
        <v>5</v>
      </c>
      <c r="C2821" t="s">
        <v>6796</v>
      </c>
      <c r="D2821" t="s">
        <v>6797</v>
      </c>
      <c r="E2821" s="1" t="s">
        <v>14127</v>
      </c>
      <c r="F2821" t="s">
        <v>24742</v>
      </c>
      <c r="G2821" t="s">
        <v>24741</v>
      </c>
      <c r="H2821" s="1" t="s">
        <v>24739</v>
      </c>
      <c r="I2821" t="s">
        <v>24740</v>
      </c>
    </row>
    <row r="2822" spans="1:9" x14ac:dyDescent="0.25">
      <c r="A2822" t="s">
        <v>6798</v>
      </c>
      <c r="B2822">
        <v>5</v>
      </c>
      <c r="C2822" t="s">
        <v>6799</v>
      </c>
      <c r="D2822" t="s">
        <v>3249</v>
      </c>
      <c r="E2822" s="1" t="s">
        <v>14128</v>
      </c>
      <c r="F2822" t="s">
        <v>24746</v>
      </c>
      <c r="G2822" t="s">
        <v>24745</v>
      </c>
      <c r="H2822" s="1" t="s">
        <v>24743</v>
      </c>
      <c r="I2822" t="s">
        <v>24744</v>
      </c>
    </row>
    <row r="2823" spans="1:9" x14ac:dyDescent="0.25">
      <c r="A2823" t="s">
        <v>6800</v>
      </c>
      <c r="B2823">
        <v>5</v>
      </c>
      <c r="C2823" t="s">
        <v>6801</v>
      </c>
      <c r="D2823" t="s">
        <v>4394</v>
      </c>
      <c r="E2823" s="1" t="s">
        <v>14129</v>
      </c>
      <c r="F2823" t="s">
        <v>24750</v>
      </c>
      <c r="G2823" t="s">
        <v>24749</v>
      </c>
      <c r="H2823" s="1" t="s">
        <v>24747</v>
      </c>
      <c r="I2823" t="s">
        <v>24748</v>
      </c>
    </row>
    <row r="2824" spans="1:9" x14ac:dyDescent="0.25">
      <c r="A2824" t="s">
        <v>6802</v>
      </c>
      <c r="B2824">
        <v>5</v>
      </c>
      <c r="C2824" t="s">
        <v>6803</v>
      </c>
      <c r="D2824" t="s">
        <v>6804</v>
      </c>
      <c r="E2824" s="1" t="s">
        <v>14130</v>
      </c>
      <c r="F2824" t="s">
        <v>24754</v>
      </c>
      <c r="G2824" t="s">
        <v>24753</v>
      </c>
      <c r="H2824" s="1" t="s">
        <v>24751</v>
      </c>
      <c r="I2824" t="s">
        <v>24752</v>
      </c>
    </row>
    <row r="2825" spans="1:9" x14ac:dyDescent="0.25">
      <c r="A2825" t="s">
        <v>6805</v>
      </c>
      <c r="B2825">
        <v>5</v>
      </c>
      <c r="C2825" t="s">
        <v>6806</v>
      </c>
      <c r="D2825" t="s">
        <v>6807</v>
      </c>
      <c r="E2825" s="1" t="s">
        <v>14131</v>
      </c>
      <c r="F2825" t="s">
        <v>24758</v>
      </c>
      <c r="G2825" t="s">
        <v>24757</v>
      </c>
      <c r="H2825" s="1" t="s">
        <v>24755</v>
      </c>
      <c r="I2825" t="s">
        <v>24756</v>
      </c>
    </row>
    <row r="2826" spans="1:9" x14ac:dyDescent="0.25">
      <c r="A2826" t="s">
        <v>6808</v>
      </c>
      <c r="B2826">
        <v>5</v>
      </c>
      <c r="C2826" t="s">
        <v>6809</v>
      </c>
      <c r="D2826" t="s">
        <v>4318</v>
      </c>
      <c r="E2826" s="1" t="s">
        <v>14132</v>
      </c>
      <c r="F2826" t="s">
        <v>24762</v>
      </c>
      <c r="G2826" t="s">
        <v>24761</v>
      </c>
      <c r="H2826" s="1" t="s">
        <v>24759</v>
      </c>
      <c r="I2826" t="s">
        <v>24760</v>
      </c>
    </row>
    <row r="2827" spans="1:9" x14ac:dyDescent="0.25">
      <c r="A2827" t="s">
        <v>6810</v>
      </c>
      <c r="B2827">
        <v>5</v>
      </c>
      <c r="C2827" t="s">
        <v>15</v>
      </c>
      <c r="D2827" t="s">
        <v>15</v>
      </c>
      <c r="E2827" s="1" t="s">
        <v>14133</v>
      </c>
      <c r="F2827" t="s">
        <v>24766</v>
      </c>
      <c r="G2827" t="s">
        <v>24765</v>
      </c>
      <c r="H2827" s="1" t="s">
        <v>24763</v>
      </c>
      <c r="I2827" t="s">
        <v>24764</v>
      </c>
    </row>
    <row r="2828" spans="1:9" x14ac:dyDescent="0.25">
      <c r="A2828" t="s">
        <v>6811</v>
      </c>
      <c r="B2828">
        <v>5</v>
      </c>
      <c r="C2828" t="s">
        <v>15</v>
      </c>
      <c r="D2828" t="s">
        <v>15</v>
      </c>
      <c r="E2828" s="1" t="s">
        <v>14134</v>
      </c>
      <c r="F2828" t="s">
        <v>24770</v>
      </c>
      <c r="G2828" t="s">
        <v>24769</v>
      </c>
      <c r="H2828" s="1" t="s">
        <v>24767</v>
      </c>
      <c r="I2828" t="s">
        <v>24768</v>
      </c>
    </row>
    <row r="2829" spans="1:9" x14ac:dyDescent="0.25">
      <c r="A2829" t="s">
        <v>6812</v>
      </c>
      <c r="B2829">
        <v>5</v>
      </c>
      <c r="C2829" t="s">
        <v>6813</v>
      </c>
      <c r="D2829" t="s">
        <v>6814</v>
      </c>
      <c r="E2829" s="1" t="s">
        <v>14135</v>
      </c>
      <c r="F2829" t="s">
        <v>24774</v>
      </c>
      <c r="G2829" t="s">
        <v>24773</v>
      </c>
      <c r="H2829" s="1" t="s">
        <v>24771</v>
      </c>
      <c r="I2829" t="s">
        <v>24772</v>
      </c>
    </row>
    <row r="2830" spans="1:9" x14ac:dyDescent="0.25">
      <c r="A2830" t="s">
        <v>6815</v>
      </c>
      <c r="B2830">
        <v>5</v>
      </c>
      <c r="C2830" t="s">
        <v>6816</v>
      </c>
      <c r="D2830" t="s">
        <v>6817</v>
      </c>
      <c r="E2830" s="1" t="s">
        <v>14136</v>
      </c>
      <c r="F2830" t="s">
        <v>24778</v>
      </c>
      <c r="G2830" t="s">
        <v>24777</v>
      </c>
      <c r="H2830" s="1" t="s">
        <v>24775</v>
      </c>
      <c r="I2830" t="s">
        <v>24776</v>
      </c>
    </row>
    <row r="2831" spans="1:9" x14ac:dyDescent="0.25">
      <c r="A2831" t="s">
        <v>6818</v>
      </c>
      <c r="B2831">
        <v>5</v>
      </c>
      <c r="C2831" t="s">
        <v>6819</v>
      </c>
      <c r="D2831" t="s">
        <v>186</v>
      </c>
      <c r="E2831" s="1" t="s">
        <v>14137</v>
      </c>
      <c r="F2831" t="s">
        <v>24782</v>
      </c>
      <c r="G2831" t="s">
        <v>24781</v>
      </c>
      <c r="H2831" s="1" t="s">
        <v>24779</v>
      </c>
      <c r="I2831" t="s">
        <v>24780</v>
      </c>
    </row>
    <row r="2832" spans="1:9" x14ac:dyDescent="0.25">
      <c r="A2832" t="s">
        <v>6820</v>
      </c>
      <c r="B2832">
        <v>5</v>
      </c>
      <c r="C2832" t="s">
        <v>6821</v>
      </c>
      <c r="D2832" t="s">
        <v>6365</v>
      </c>
      <c r="E2832" s="1" t="s">
        <v>14138</v>
      </c>
      <c r="F2832" t="s">
        <v>24786</v>
      </c>
      <c r="G2832" t="s">
        <v>24785</v>
      </c>
      <c r="H2832" s="1" t="s">
        <v>24783</v>
      </c>
      <c r="I2832" t="s">
        <v>24784</v>
      </c>
    </row>
    <row r="2833" spans="1:9" x14ac:dyDescent="0.25">
      <c r="A2833" t="s">
        <v>6822</v>
      </c>
      <c r="B2833">
        <v>5</v>
      </c>
      <c r="C2833" t="s">
        <v>15</v>
      </c>
      <c r="D2833" t="s">
        <v>15</v>
      </c>
      <c r="E2833" s="1" t="s">
        <v>14139</v>
      </c>
      <c r="F2833" t="s">
        <v>24790</v>
      </c>
      <c r="G2833" t="s">
        <v>24789</v>
      </c>
      <c r="H2833" s="1" t="s">
        <v>24787</v>
      </c>
      <c r="I2833" t="s">
        <v>24788</v>
      </c>
    </row>
    <row r="2834" spans="1:9" x14ac:dyDescent="0.25">
      <c r="A2834" t="s">
        <v>6823</v>
      </c>
      <c r="B2834">
        <v>5</v>
      </c>
      <c r="C2834" t="s">
        <v>6824</v>
      </c>
      <c r="D2834" t="s">
        <v>1710</v>
      </c>
      <c r="E2834" s="1" t="s">
        <v>14140</v>
      </c>
      <c r="F2834" t="s">
        <v>24794</v>
      </c>
      <c r="G2834" t="s">
        <v>24793</v>
      </c>
      <c r="H2834" s="1" t="s">
        <v>24791</v>
      </c>
      <c r="I2834" t="s">
        <v>24792</v>
      </c>
    </row>
    <row r="2835" spans="1:9" x14ac:dyDescent="0.25">
      <c r="A2835" t="s">
        <v>6825</v>
      </c>
      <c r="B2835">
        <v>5</v>
      </c>
      <c r="C2835" t="s">
        <v>15</v>
      </c>
      <c r="D2835" t="s">
        <v>15</v>
      </c>
      <c r="E2835" s="1" t="s">
        <v>14141</v>
      </c>
      <c r="F2835" t="s">
        <v>24797</v>
      </c>
      <c r="G2835" t="s">
        <v>24796</v>
      </c>
      <c r="H2835" s="1" t="s">
        <v>24795</v>
      </c>
      <c r="I2835" t="s">
        <v>24798</v>
      </c>
    </row>
    <row r="2836" spans="1:9" x14ac:dyDescent="0.25">
      <c r="A2836" t="s">
        <v>6826</v>
      </c>
      <c r="B2836">
        <v>5</v>
      </c>
      <c r="C2836" t="s">
        <v>6827</v>
      </c>
      <c r="D2836" t="s">
        <v>4318</v>
      </c>
      <c r="E2836" s="1" t="s">
        <v>14142</v>
      </c>
      <c r="F2836" t="s">
        <v>24800</v>
      </c>
      <c r="G2836" t="s">
        <v>24801</v>
      </c>
      <c r="H2836" s="1" t="s">
        <v>24799</v>
      </c>
      <c r="I2836" t="s">
        <v>24802</v>
      </c>
    </row>
    <row r="2837" spans="1:9" x14ac:dyDescent="0.25">
      <c r="A2837" t="s">
        <v>6828</v>
      </c>
      <c r="B2837">
        <v>5</v>
      </c>
      <c r="C2837" t="s">
        <v>6829</v>
      </c>
      <c r="D2837" t="s">
        <v>189</v>
      </c>
      <c r="E2837" s="1" t="s">
        <v>14143</v>
      </c>
      <c r="F2837" t="s">
        <v>24806</v>
      </c>
      <c r="G2837" t="s">
        <v>24805</v>
      </c>
      <c r="H2837" s="1" t="s">
        <v>24803</v>
      </c>
      <c r="I2837" t="s">
        <v>24804</v>
      </c>
    </row>
    <row r="2838" spans="1:9" x14ac:dyDescent="0.25">
      <c r="A2838" t="s">
        <v>6830</v>
      </c>
      <c r="B2838">
        <v>5</v>
      </c>
      <c r="C2838" t="s">
        <v>6831</v>
      </c>
      <c r="D2838" t="s">
        <v>4344</v>
      </c>
      <c r="E2838" s="1" t="s">
        <v>14144</v>
      </c>
      <c r="F2838" t="s">
        <v>24810</v>
      </c>
      <c r="G2838" t="s">
        <v>24809</v>
      </c>
      <c r="H2838" s="1" t="s">
        <v>24807</v>
      </c>
      <c r="I2838" t="s">
        <v>24808</v>
      </c>
    </row>
    <row r="2839" spans="1:9" x14ac:dyDescent="0.25">
      <c r="A2839" t="s">
        <v>6832</v>
      </c>
      <c r="B2839">
        <v>5</v>
      </c>
      <c r="C2839" t="s">
        <v>6833</v>
      </c>
      <c r="D2839" t="s">
        <v>6834</v>
      </c>
      <c r="E2839" s="1" t="s">
        <v>14145</v>
      </c>
      <c r="F2839" t="s">
        <v>24814</v>
      </c>
      <c r="G2839" t="s">
        <v>24813</v>
      </c>
      <c r="H2839" s="1" t="s">
        <v>24811</v>
      </c>
      <c r="I2839" t="s">
        <v>24812</v>
      </c>
    </row>
    <row r="2840" spans="1:9" x14ac:dyDescent="0.25">
      <c r="A2840" t="s">
        <v>6835</v>
      </c>
      <c r="B2840">
        <v>5</v>
      </c>
      <c r="C2840" t="s">
        <v>6836</v>
      </c>
      <c r="D2840" t="s">
        <v>6837</v>
      </c>
      <c r="E2840" s="1" t="s">
        <v>14146</v>
      </c>
      <c r="F2840" t="s">
        <v>24818</v>
      </c>
      <c r="G2840" t="s">
        <v>24817</v>
      </c>
      <c r="H2840" s="1" t="s">
        <v>24815</v>
      </c>
      <c r="I2840" t="s">
        <v>24816</v>
      </c>
    </row>
    <row r="2841" spans="1:9" x14ac:dyDescent="0.25">
      <c r="A2841" t="s">
        <v>6838</v>
      </c>
      <c r="B2841">
        <v>5</v>
      </c>
      <c r="C2841" t="s">
        <v>6839</v>
      </c>
      <c r="D2841" t="s">
        <v>6840</v>
      </c>
      <c r="E2841" s="1" t="s">
        <v>14147</v>
      </c>
      <c r="F2841" t="s">
        <v>24821</v>
      </c>
      <c r="G2841" t="s">
        <v>24820</v>
      </c>
      <c r="H2841" s="1" t="s">
        <v>24819</v>
      </c>
      <c r="I2841" t="s">
        <v>24822</v>
      </c>
    </row>
    <row r="2842" spans="1:9" x14ac:dyDescent="0.25">
      <c r="A2842" t="s">
        <v>6841</v>
      </c>
      <c r="B2842">
        <v>5</v>
      </c>
      <c r="C2842" t="s">
        <v>6842</v>
      </c>
      <c r="D2842" t="s">
        <v>6843</v>
      </c>
      <c r="E2842" s="1" t="s">
        <v>14148</v>
      </c>
      <c r="F2842" t="s">
        <v>24826</v>
      </c>
      <c r="G2842" t="s">
        <v>24825</v>
      </c>
      <c r="H2842" s="1" t="s">
        <v>24823</v>
      </c>
      <c r="I2842" t="s">
        <v>24824</v>
      </c>
    </row>
    <row r="2843" spans="1:9" x14ac:dyDescent="0.25">
      <c r="A2843" t="s">
        <v>6844</v>
      </c>
      <c r="B2843">
        <v>5</v>
      </c>
      <c r="C2843" t="s">
        <v>15</v>
      </c>
      <c r="D2843" t="s">
        <v>15</v>
      </c>
      <c r="E2843" s="1" t="s">
        <v>14149</v>
      </c>
      <c r="F2843" t="s">
        <v>24830</v>
      </c>
      <c r="G2843" t="s">
        <v>24829</v>
      </c>
      <c r="H2843" s="1" t="s">
        <v>24827</v>
      </c>
      <c r="I2843" t="s">
        <v>24828</v>
      </c>
    </row>
    <row r="2844" spans="1:9" x14ac:dyDescent="0.25">
      <c r="A2844" t="s">
        <v>6845</v>
      </c>
      <c r="B2844">
        <v>5</v>
      </c>
      <c r="C2844" t="s">
        <v>6846</v>
      </c>
      <c r="D2844" t="s">
        <v>6847</v>
      </c>
      <c r="E2844" s="1" t="s">
        <v>14150</v>
      </c>
      <c r="F2844" t="s">
        <v>24834</v>
      </c>
      <c r="G2844" t="s">
        <v>24833</v>
      </c>
      <c r="H2844" s="1" t="s">
        <v>24831</v>
      </c>
      <c r="I2844" t="s">
        <v>24832</v>
      </c>
    </row>
    <row r="2845" spans="1:9" x14ac:dyDescent="0.25">
      <c r="A2845" t="s">
        <v>6848</v>
      </c>
      <c r="B2845">
        <v>5</v>
      </c>
      <c r="C2845" t="s">
        <v>6849</v>
      </c>
      <c r="D2845" t="s">
        <v>6850</v>
      </c>
      <c r="E2845" s="1" t="s">
        <v>14151</v>
      </c>
      <c r="F2845" t="s">
        <v>24837</v>
      </c>
      <c r="G2845" t="s">
        <v>24836</v>
      </c>
      <c r="H2845" s="1" t="s">
        <v>24835</v>
      </c>
      <c r="I2845" t="s">
        <v>24838</v>
      </c>
    </row>
    <row r="2846" spans="1:9" x14ac:dyDescent="0.25">
      <c r="A2846" t="s">
        <v>6851</v>
      </c>
      <c r="B2846">
        <v>5</v>
      </c>
      <c r="C2846" t="s">
        <v>6852</v>
      </c>
      <c r="D2846" t="s">
        <v>6853</v>
      </c>
      <c r="E2846" s="1" t="s">
        <v>14152</v>
      </c>
      <c r="F2846" t="s">
        <v>24842</v>
      </c>
      <c r="G2846" t="s">
        <v>24841</v>
      </c>
      <c r="H2846" s="1" t="s">
        <v>24839</v>
      </c>
      <c r="I2846" t="s">
        <v>24840</v>
      </c>
    </row>
    <row r="2847" spans="1:9" x14ac:dyDescent="0.25">
      <c r="A2847" t="s">
        <v>6854</v>
      </c>
      <c r="B2847">
        <v>5</v>
      </c>
      <c r="C2847" t="s">
        <v>6855</v>
      </c>
      <c r="D2847" t="s">
        <v>1635</v>
      </c>
      <c r="E2847" s="1" t="s">
        <v>14153</v>
      </c>
      <c r="F2847" t="s">
        <v>24846</v>
      </c>
      <c r="G2847" t="s">
        <v>24845</v>
      </c>
      <c r="H2847" s="1" t="s">
        <v>24843</v>
      </c>
      <c r="I2847" t="s">
        <v>24844</v>
      </c>
    </row>
    <row r="2848" spans="1:9" x14ac:dyDescent="0.25">
      <c r="A2848" t="s">
        <v>6856</v>
      </c>
      <c r="B2848">
        <v>5</v>
      </c>
      <c r="C2848" t="s">
        <v>15</v>
      </c>
      <c r="D2848" t="s">
        <v>15</v>
      </c>
      <c r="E2848" s="1" t="s">
        <v>14154</v>
      </c>
      <c r="F2848" t="s">
        <v>24849</v>
      </c>
      <c r="G2848" s="1" t="s">
        <v>24847</v>
      </c>
      <c r="H2848" t="s">
        <v>24850</v>
      </c>
      <c r="I2848" t="s">
        <v>24848</v>
      </c>
    </row>
    <row r="2849" spans="1:9" ht="15" customHeight="1" x14ac:dyDescent="0.25">
      <c r="A2849" t="s">
        <v>6857</v>
      </c>
      <c r="B2849">
        <v>5</v>
      </c>
      <c r="C2849" t="s">
        <v>15</v>
      </c>
      <c r="D2849" t="s">
        <v>15</v>
      </c>
      <c r="E2849" s="1" t="s">
        <v>14155</v>
      </c>
      <c r="F2849" s="1" t="s">
        <v>24851</v>
      </c>
      <c r="G2849" t="s">
        <v>24852</v>
      </c>
      <c r="H2849" t="s">
        <v>24854</v>
      </c>
      <c r="I2849" t="s">
        <v>24853</v>
      </c>
    </row>
    <row r="2850" spans="1:9" x14ac:dyDescent="0.25">
      <c r="A2850" t="s">
        <v>6858</v>
      </c>
      <c r="B2850">
        <v>5</v>
      </c>
      <c r="C2850" t="s">
        <v>6859</v>
      </c>
      <c r="D2850" t="s">
        <v>186</v>
      </c>
      <c r="E2850" s="1" t="s">
        <v>14156</v>
      </c>
      <c r="F2850" t="s">
        <v>24858</v>
      </c>
      <c r="G2850" t="s">
        <v>24857</v>
      </c>
      <c r="H2850" s="1" t="s">
        <v>24855</v>
      </c>
      <c r="I2850" t="s">
        <v>24856</v>
      </c>
    </row>
    <row r="2851" spans="1:9" x14ac:dyDescent="0.25">
      <c r="A2851" t="s">
        <v>6860</v>
      </c>
      <c r="B2851">
        <v>5</v>
      </c>
      <c r="C2851" t="s">
        <v>6861</v>
      </c>
      <c r="D2851" t="s">
        <v>6862</v>
      </c>
      <c r="E2851" s="1" t="s">
        <v>14157</v>
      </c>
      <c r="F2851" t="s">
        <v>24861</v>
      </c>
      <c r="G2851" t="s">
        <v>24860</v>
      </c>
      <c r="H2851" s="1" t="s">
        <v>24859</v>
      </c>
      <c r="I2851" t="s">
        <v>24862</v>
      </c>
    </row>
    <row r="2852" spans="1:9" x14ac:dyDescent="0.25">
      <c r="A2852" t="s">
        <v>6863</v>
      </c>
      <c r="B2852">
        <v>5</v>
      </c>
      <c r="C2852" t="s">
        <v>6864</v>
      </c>
      <c r="D2852" t="s">
        <v>4443</v>
      </c>
      <c r="E2852" s="1" t="s">
        <v>14158</v>
      </c>
      <c r="F2852" t="s">
        <v>24866</v>
      </c>
      <c r="G2852" t="s">
        <v>24865</v>
      </c>
      <c r="H2852" s="1" t="s">
        <v>24863</v>
      </c>
      <c r="I2852" t="s">
        <v>24864</v>
      </c>
    </row>
    <row r="2853" spans="1:9" x14ac:dyDescent="0.25">
      <c r="A2853" t="s">
        <v>6865</v>
      </c>
      <c r="B2853">
        <v>5</v>
      </c>
      <c r="C2853" t="s">
        <v>6866</v>
      </c>
      <c r="D2853" t="s">
        <v>1705</v>
      </c>
      <c r="E2853" s="1" t="s">
        <v>14159</v>
      </c>
      <c r="F2853" t="s">
        <v>24870</v>
      </c>
      <c r="G2853" t="s">
        <v>24869</v>
      </c>
      <c r="H2853" s="1" t="s">
        <v>24867</v>
      </c>
      <c r="I2853" t="s">
        <v>24868</v>
      </c>
    </row>
    <row r="2854" spans="1:9" x14ac:dyDescent="0.25">
      <c r="A2854" t="s">
        <v>6867</v>
      </c>
      <c r="B2854">
        <v>5</v>
      </c>
      <c r="C2854" t="s">
        <v>15</v>
      </c>
      <c r="D2854" t="s">
        <v>15</v>
      </c>
      <c r="E2854" s="1" t="s">
        <v>14160</v>
      </c>
      <c r="F2854" t="s">
        <v>24874</v>
      </c>
      <c r="G2854" t="s">
        <v>24873</v>
      </c>
      <c r="H2854" s="1" t="s">
        <v>24871</v>
      </c>
      <c r="I2854" t="s">
        <v>24872</v>
      </c>
    </row>
    <row r="2855" spans="1:9" x14ac:dyDescent="0.25">
      <c r="A2855" t="s">
        <v>6868</v>
      </c>
      <c r="B2855">
        <v>5</v>
      </c>
      <c r="C2855" t="s">
        <v>6869</v>
      </c>
      <c r="D2855" t="s">
        <v>3630</v>
      </c>
      <c r="E2855" s="1" t="s">
        <v>14161</v>
      </c>
      <c r="F2855" t="s">
        <v>24878</v>
      </c>
      <c r="G2855" t="s">
        <v>24877</v>
      </c>
      <c r="H2855" s="1" t="s">
        <v>24875</v>
      </c>
      <c r="I2855" t="s">
        <v>24876</v>
      </c>
    </row>
    <row r="2856" spans="1:9" x14ac:dyDescent="0.25">
      <c r="A2856" t="s">
        <v>6870</v>
      </c>
      <c r="B2856">
        <v>5</v>
      </c>
      <c r="C2856" t="s">
        <v>6871</v>
      </c>
      <c r="D2856" t="s">
        <v>189</v>
      </c>
      <c r="E2856" s="1" t="s">
        <v>14162</v>
      </c>
      <c r="F2856" t="s">
        <v>24882</v>
      </c>
      <c r="G2856" t="s">
        <v>24881</v>
      </c>
      <c r="H2856" s="1" t="s">
        <v>24879</v>
      </c>
      <c r="I2856" t="s">
        <v>24880</v>
      </c>
    </row>
    <row r="2857" spans="1:9" x14ac:dyDescent="0.25">
      <c r="A2857" t="s">
        <v>6872</v>
      </c>
      <c r="B2857">
        <v>5</v>
      </c>
      <c r="C2857" t="s">
        <v>6873</v>
      </c>
      <c r="D2857" t="s">
        <v>4935</v>
      </c>
      <c r="E2857" s="1" t="s">
        <v>14163</v>
      </c>
      <c r="F2857" t="s">
        <v>24886</v>
      </c>
      <c r="G2857" t="s">
        <v>24885</v>
      </c>
      <c r="H2857" s="1" t="s">
        <v>24883</v>
      </c>
      <c r="I2857" t="s">
        <v>24884</v>
      </c>
    </row>
    <row r="2858" spans="1:9" x14ac:dyDescent="0.25">
      <c r="A2858" t="s">
        <v>6874</v>
      </c>
      <c r="B2858">
        <v>5</v>
      </c>
      <c r="C2858" t="s">
        <v>6875</v>
      </c>
      <c r="D2858" t="s">
        <v>4594</v>
      </c>
      <c r="E2858" s="1" t="s">
        <v>14164</v>
      </c>
      <c r="F2858" t="s">
        <v>24890</v>
      </c>
      <c r="G2858" t="s">
        <v>24889</v>
      </c>
      <c r="H2858" s="1" t="s">
        <v>24887</v>
      </c>
      <c r="I2858" t="s">
        <v>24888</v>
      </c>
    </row>
    <row r="2859" spans="1:9" x14ac:dyDescent="0.25">
      <c r="A2859" t="s">
        <v>6876</v>
      </c>
      <c r="B2859">
        <v>5</v>
      </c>
      <c r="C2859" t="s">
        <v>6877</v>
      </c>
      <c r="D2859" t="s">
        <v>3016</v>
      </c>
      <c r="E2859" s="1" t="s">
        <v>14165</v>
      </c>
      <c r="F2859" t="s">
        <v>24894</v>
      </c>
      <c r="G2859" t="s">
        <v>24893</v>
      </c>
      <c r="H2859" s="1" t="s">
        <v>24891</v>
      </c>
      <c r="I2859" t="s">
        <v>24892</v>
      </c>
    </row>
    <row r="2860" spans="1:9" x14ac:dyDescent="0.25">
      <c r="A2860" t="s">
        <v>6878</v>
      </c>
      <c r="B2860">
        <v>5</v>
      </c>
      <c r="C2860" t="s">
        <v>15</v>
      </c>
      <c r="D2860" t="s">
        <v>15</v>
      </c>
      <c r="E2860" s="1" t="s">
        <v>14166</v>
      </c>
      <c r="F2860" t="s">
        <v>24898</v>
      </c>
      <c r="G2860" t="s">
        <v>24897</v>
      </c>
      <c r="H2860" s="1" t="s">
        <v>24895</v>
      </c>
      <c r="I2860" t="s">
        <v>24896</v>
      </c>
    </row>
    <row r="2861" spans="1:9" x14ac:dyDescent="0.25">
      <c r="A2861" t="s">
        <v>6879</v>
      </c>
      <c r="B2861">
        <v>5</v>
      </c>
      <c r="C2861" t="s">
        <v>15</v>
      </c>
      <c r="D2861" t="s">
        <v>15</v>
      </c>
      <c r="E2861" s="1" t="s">
        <v>14167</v>
      </c>
      <c r="F2861" t="s">
        <v>24902</v>
      </c>
      <c r="G2861" t="s">
        <v>24901</v>
      </c>
      <c r="H2861" s="1" t="s">
        <v>24899</v>
      </c>
      <c r="I2861" t="s">
        <v>24900</v>
      </c>
    </row>
    <row r="2862" spans="1:9" x14ac:dyDescent="0.25">
      <c r="A2862" t="s">
        <v>6880</v>
      </c>
      <c r="B2862">
        <v>5</v>
      </c>
      <c r="C2862" t="s">
        <v>6881</v>
      </c>
      <c r="D2862" t="s">
        <v>6882</v>
      </c>
      <c r="E2862" s="1" t="s">
        <v>14168</v>
      </c>
      <c r="F2862" t="s">
        <v>24906</v>
      </c>
      <c r="G2862" t="s">
        <v>24905</v>
      </c>
      <c r="H2862" s="1" t="s">
        <v>24903</v>
      </c>
      <c r="I2862" t="s">
        <v>24904</v>
      </c>
    </row>
    <row r="2863" spans="1:9" x14ac:dyDescent="0.25">
      <c r="A2863" t="s">
        <v>6883</v>
      </c>
      <c r="B2863">
        <v>5</v>
      </c>
      <c r="C2863" t="s">
        <v>15</v>
      </c>
      <c r="D2863" t="s">
        <v>15</v>
      </c>
      <c r="E2863" s="1" t="s">
        <v>14169</v>
      </c>
      <c r="F2863" t="s">
        <v>24910</v>
      </c>
      <c r="G2863" t="s">
        <v>24909</v>
      </c>
      <c r="H2863" s="1" t="s">
        <v>24907</v>
      </c>
      <c r="I2863" t="s">
        <v>24908</v>
      </c>
    </row>
    <row r="2864" spans="1:9" x14ac:dyDescent="0.25">
      <c r="A2864" t="s">
        <v>6884</v>
      </c>
      <c r="B2864">
        <v>5</v>
      </c>
      <c r="C2864" t="s">
        <v>6885</v>
      </c>
      <c r="D2864" t="s">
        <v>6886</v>
      </c>
      <c r="E2864" s="1" t="s">
        <v>14170</v>
      </c>
      <c r="F2864" t="s">
        <v>24914</v>
      </c>
      <c r="G2864" t="s">
        <v>24913</v>
      </c>
      <c r="H2864" s="1" t="s">
        <v>24911</v>
      </c>
      <c r="I2864" t="s">
        <v>24912</v>
      </c>
    </row>
    <row r="2865" spans="1:9" x14ac:dyDescent="0.25">
      <c r="A2865" t="s">
        <v>6887</v>
      </c>
      <c r="B2865">
        <v>5</v>
      </c>
      <c r="C2865" t="s">
        <v>6888</v>
      </c>
      <c r="D2865" t="s">
        <v>6889</v>
      </c>
      <c r="E2865" s="1" t="s">
        <v>14171</v>
      </c>
      <c r="F2865" t="s">
        <v>24918</v>
      </c>
      <c r="G2865" t="s">
        <v>24917</v>
      </c>
      <c r="H2865" s="1" t="s">
        <v>24915</v>
      </c>
      <c r="I2865" t="s">
        <v>24916</v>
      </c>
    </row>
    <row r="2866" spans="1:9" x14ac:dyDescent="0.25">
      <c r="A2866" t="s">
        <v>6890</v>
      </c>
      <c r="B2866">
        <v>5</v>
      </c>
      <c r="C2866" t="s">
        <v>15</v>
      </c>
      <c r="D2866" t="s">
        <v>15</v>
      </c>
      <c r="E2866" s="1" t="s">
        <v>14172</v>
      </c>
      <c r="F2866" t="s">
        <v>24922</v>
      </c>
      <c r="G2866" t="s">
        <v>24921</v>
      </c>
      <c r="H2866" s="1" t="s">
        <v>24919</v>
      </c>
      <c r="I2866" t="s">
        <v>24920</v>
      </c>
    </row>
    <row r="2867" spans="1:9" x14ac:dyDescent="0.25">
      <c r="A2867" t="s">
        <v>6891</v>
      </c>
      <c r="B2867">
        <v>5</v>
      </c>
      <c r="C2867" t="s">
        <v>6892</v>
      </c>
      <c r="D2867" t="s">
        <v>6893</v>
      </c>
      <c r="E2867" s="1" t="s">
        <v>14173</v>
      </c>
      <c r="F2867" t="s">
        <v>24926</v>
      </c>
      <c r="G2867" t="s">
        <v>24925</v>
      </c>
      <c r="H2867" s="1" t="s">
        <v>24923</v>
      </c>
      <c r="I2867" t="s">
        <v>24924</v>
      </c>
    </row>
    <row r="2868" spans="1:9" x14ac:dyDescent="0.25">
      <c r="A2868" t="s">
        <v>6894</v>
      </c>
      <c r="B2868">
        <v>5</v>
      </c>
      <c r="C2868" t="s">
        <v>6895</v>
      </c>
      <c r="D2868" t="s">
        <v>6896</v>
      </c>
      <c r="E2868" s="1" t="s">
        <v>14174</v>
      </c>
      <c r="F2868" t="s">
        <v>24930</v>
      </c>
      <c r="G2868" t="s">
        <v>24929</v>
      </c>
      <c r="H2868" s="1" t="s">
        <v>24927</v>
      </c>
      <c r="I2868" t="s">
        <v>24928</v>
      </c>
    </row>
    <row r="2869" spans="1:9" x14ac:dyDescent="0.25">
      <c r="A2869" t="s">
        <v>6897</v>
      </c>
      <c r="B2869">
        <v>5</v>
      </c>
      <c r="C2869" t="s">
        <v>6898</v>
      </c>
      <c r="D2869" t="s">
        <v>189</v>
      </c>
      <c r="E2869" s="1" t="s">
        <v>14175</v>
      </c>
      <c r="F2869" t="s">
        <v>24934</v>
      </c>
      <c r="G2869" t="s">
        <v>24933</v>
      </c>
      <c r="H2869" s="1" t="s">
        <v>24931</v>
      </c>
      <c r="I2869" t="s">
        <v>24932</v>
      </c>
    </row>
    <row r="2870" spans="1:9" x14ac:dyDescent="0.25">
      <c r="A2870" t="s">
        <v>6899</v>
      </c>
      <c r="B2870">
        <v>5</v>
      </c>
      <c r="C2870" t="s">
        <v>6900</v>
      </c>
      <c r="D2870" t="s">
        <v>6901</v>
      </c>
      <c r="E2870" s="1" t="s">
        <v>14176</v>
      </c>
      <c r="F2870" t="s">
        <v>24938</v>
      </c>
      <c r="G2870" t="s">
        <v>24937</v>
      </c>
      <c r="H2870" s="1" t="s">
        <v>24935</v>
      </c>
      <c r="I2870" t="s">
        <v>24936</v>
      </c>
    </row>
    <row r="2871" spans="1:9" x14ac:dyDescent="0.25">
      <c r="A2871" t="s">
        <v>6902</v>
      </c>
      <c r="B2871">
        <v>5</v>
      </c>
      <c r="C2871" t="s">
        <v>6903</v>
      </c>
      <c r="D2871" t="s">
        <v>2492</v>
      </c>
      <c r="E2871" s="1" t="s">
        <v>14177</v>
      </c>
      <c r="F2871" t="s">
        <v>24942</v>
      </c>
      <c r="G2871" t="s">
        <v>24941</v>
      </c>
      <c r="H2871" s="1" t="s">
        <v>24939</v>
      </c>
      <c r="I2871" t="s">
        <v>24940</v>
      </c>
    </row>
    <row r="2872" spans="1:9" x14ac:dyDescent="0.25">
      <c r="A2872" t="s">
        <v>6904</v>
      </c>
      <c r="B2872">
        <v>5</v>
      </c>
      <c r="C2872" t="s">
        <v>6905</v>
      </c>
      <c r="D2872" t="s">
        <v>1320</v>
      </c>
      <c r="E2872" s="1" t="s">
        <v>14178</v>
      </c>
      <c r="F2872" t="s">
        <v>24946</v>
      </c>
      <c r="G2872" t="s">
        <v>24945</v>
      </c>
      <c r="H2872" s="1" t="s">
        <v>24943</v>
      </c>
      <c r="I2872" t="s">
        <v>24944</v>
      </c>
    </row>
    <row r="2873" spans="1:9" x14ac:dyDescent="0.25">
      <c r="A2873" t="s">
        <v>6906</v>
      </c>
      <c r="B2873">
        <v>5</v>
      </c>
      <c r="C2873" t="s">
        <v>6907</v>
      </c>
      <c r="D2873" t="s">
        <v>1220</v>
      </c>
      <c r="E2873" s="1" t="s">
        <v>14179</v>
      </c>
      <c r="F2873" t="s">
        <v>24950</v>
      </c>
      <c r="G2873" t="s">
        <v>24949</v>
      </c>
      <c r="H2873" s="1" t="s">
        <v>24947</v>
      </c>
      <c r="I2873" t="s">
        <v>24948</v>
      </c>
    </row>
    <row r="2874" spans="1:9" x14ac:dyDescent="0.25">
      <c r="A2874" t="s">
        <v>6908</v>
      </c>
      <c r="B2874">
        <v>5</v>
      </c>
      <c r="C2874" t="s">
        <v>6909</v>
      </c>
      <c r="D2874" t="s">
        <v>6910</v>
      </c>
      <c r="E2874" s="1" t="s">
        <v>14180</v>
      </c>
      <c r="F2874" t="s">
        <v>24954</v>
      </c>
      <c r="G2874" t="s">
        <v>24953</v>
      </c>
      <c r="H2874" s="1" t="s">
        <v>24951</v>
      </c>
      <c r="I2874" t="s">
        <v>24952</v>
      </c>
    </row>
    <row r="2875" spans="1:9" x14ac:dyDescent="0.25">
      <c r="A2875" t="s">
        <v>6911</v>
      </c>
      <c r="B2875">
        <v>5</v>
      </c>
      <c r="C2875" t="s">
        <v>6912</v>
      </c>
      <c r="D2875" t="s">
        <v>6913</v>
      </c>
      <c r="E2875" s="1" t="s">
        <v>14181</v>
      </c>
      <c r="F2875" t="s">
        <v>24958</v>
      </c>
      <c r="G2875" t="s">
        <v>24957</v>
      </c>
      <c r="H2875" s="1" t="s">
        <v>24955</v>
      </c>
      <c r="I2875" t="s">
        <v>24956</v>
      </c>
    </row>
    <row r="2876" spans="1:9" x14ac:dyDescent="0.25">
      <c r="A2876" t="s">
        <v>6914</v>
      </c>
      <c r="B2876">
        <v>5</v>
      </c>
      <c r="C2876" t="s">
        <v>6915</v>
      </c>
      <c r="D2876" t="s">
        <v>4504</v>
      </c>
      <c r="E2876" s="1" t="s">
        <v>14182</v>
      </c>
      <c r="F2876" t="s">
        <v>24962</v>
      </c>
      <c r="G2876" t="s">
        <v>24961</v>
      </c>
      <c r="H2876" s="1" t="s">
        <v>24959</v>
      </c>
      <c r="I2876" t="s">
        <v>24960</v>
      </c>
    </row>
    <row r="2877" spans="1:9" x14ac:dyDescent="0.25">
      <c r="A2877" t="s">
        <v>6916</v>
      </c>
      <c r="B2877">
        <v>5</v>
      </c>
      <c r="C2877" t="s">
        <v>6917</v>
      </c>
      <c r="D2877" t="s">
        <v>2676</v>
      </c>
      <c r="E2877" s="1" t="s">
        <v>14183</v>
      </c>
      <c r="F2877" t="s">
        <v>24966</v>
      </c>
      <c r="G2877" t="s">
        <v>24965</v>
      </c>
      <c r="H2877" s="1" t="s">
        <v>24963</v>
      </c>
      <c r="I2877" t="s">
        <v>24964</v>
      </c>
    </row>
    <row r="2878" spans="1:9" x14ac:dyDescent="0.25">
      <c r="A2878" t="s">
        <v>6918</v>
      </c>
      <c r="B2878">
        <v>5</v>
      </c>
      <c r="C2878" t="s">
        <v>15</v>
      </c>
      <c r="D2878" t="s">
        <v>15</v>
      </c>
      <c r="E2878" s="1" t="s">
        <v>14184</v>
      </c>
      <c r="F2878" t="s">
        <v>24970</v>
      </c>
      <c r="G2878" t="s">
        <v>24969</v>
      </c>
      <c r="H2878" s="1" t="s">
        <v>24967</v>
      </c>
      <c r="I2878" t="s">
        <v>24968</v>
      </c>
    </row>
    <row r="2879" spans="1:9" x14ac:dyDescent="0.25">
      <c r="A2879" t="s">
        <v>6919</v>
      </c>
      <c r="B2879">
        <v>5</v>
      </c>
      <c r="C2879" t="s">
        <v>6920</v>
      </c>
      <c r="D2879" t="s">
        <v>6921</v>
      </c>
      <c r="E2879" s="1" t="s">
        <v>14185</v>
      </c>
      <c r="F2879" t="s">
        <v>24974</v>
      </c>
      <c r="G2879" t="s">
        <v>24973</v>
      </c>
      <c r="H2879" s="1" t="s">
        <v>24971</v>
      </c>
      <c r="I2879" t="s">
        <v>24972</v>
      </c>
    </row>
    <row r="2880" spans="1:9" x14ac:dyDescent="0.25">
      <c r="A2880" t="s">
        <v>6922</v>
      </c>
      <c r="B2880">
        <v>5</v>
      </c>
      <c r="C2880" t="s">
        <v>6923</v>
      </c>
      <c r="D2880" t="s">
        <v>545</v>
      </c>
      <c r="E2880" s="1" t="s">
        <v>14186</v>
      </c>
      <c r="F2880" t="s">
        <v>24978</v>
      </c>
      <c r="G2880" t="s">
        <v>24977</v>
      </c>
      <c r="H2880" s="1" t="s">
        <v>24975</v>
      </c>
      <c r="I2880" t="s">
        <v>24976</v>
      </c>
    </row>
    <row r="2881" spans="1:9" x14ac:dyDescent="0.25">
      <c r="A2881" t="s">
        <v>6924</v>
      </c>
      <c r="B2881">
        <v>5</v>
      </c>
      <c r="C2881" t="s">
        <v>6925</v>
      </c>
      <c r="D2881" t="s">
        <v>836</v>
      </c>
      <c r="E2881" s="1" t="s">
        <v>14187</v>
      </c>
      <c r="F2881" t="s">
        <v>24982</v>
      </c>
      <c r="G2881" t="s">
        <v>24981</v>
      </c>
      <c r="H2881" s="1" t="s">
        <v>24979</v>
      </c>
      <c r="I2881" t="s">
        <v>24980</v>
      </c>
    </row>
    <row r="2882" spans="1:9" x14ac:dyDescent="0.25">
      <c r="A2882" t="s">
        <v>6926</v>
      </c>
      <c r="B2882">
        <v>5</v>
      </c>
      <c r="C2882" t="s">
        <v>6927</v>
      </c>
      <c r="D2882" t="s">
        <v>1134</v>
      </c>
      <c r="E2882" s="1" t="s">
        <v>14188</v>
      </c>
      <c r="F2882" t="s">
        <v>24986</v>
      </c>
      <c r="G2882" t="s">
        <v>24985</v>
      </c>
      <c r="H2882" s="1" t="s">
        <v>24983</v>
      </c>
      <c r="I2882" t="s">
        <v>24984</v>
      </c>
    </row>
    <row r="2883" spans="1:9" x14ac:dyDescent="0.25">
      <c r="A2883" t="s">
        <v>6928</v>
      </c>
      <c r="B2883">
        <v>5</v>
      </c>
      <c r="C2883" t="s">
        <v>6929</v>
      </c>
      <c r="D2883" t="s">
        <v>6930</v>
      </c>
      <c r="E2883" s="1" t="s">
        <v>14189</v>
      </c>
      <c r="F2883" t="s">
        <v>24990</v>
      </c>
      <c r="G2883" t="s">
        <v>24989</v>
      </c>
      <c r="H2883" s="1" t="s">
        <v>24987</v>
      </c>
      <c r="I2883" t="s">
        <v>24988</v>
      </c>
    </row>
    <row r="2884" spans="1:9" x14ac:dyDescent="0.25">
      <c r="A2884" t="s">
        <v>6931</v>
      </c>
      <c r="B2884">
        <v>5</v>
      </c>
      <c r="C2884" t="s">
        <v>6932</v>
      </c>
      <c r="D2884" t="s">
        <v>6933</v>
      </c>
      <c r="E2884" s="1" t="s">
        <v>14190</v>
      </c>
      <c r="F2884" t="s">
        <v>24994</v>
      </c>
      <c r="G2884" t="s">
        <v>24993</v>
      </c>
      <c r="H2884" s="1" t="s">
        <v>24991</v>
      </c>
      <c r="I2884" t="s">
        <v>24992</v>
      </c>
    </row>
    <row r="2885" spans="1:9" x14ac:dyDescent="0.25">
      <c r="A2885" t="s">
        <v>6934</v>
      </c>
      <c r="B2885">
        <v>5</v>
      </c>
      <c r="C2885" t="s">
        <v>15</v>
      </c>
      <c r="D2885" t="s">
        <v>15</v>
      </c>
      <c r="E2885" s="1" t="s">
        <v>14191</v>
      </c>
      <c r="F2885" t="s">
        <v>24998</v>
      </c>
      <c r="G2885" t="s">
        <v>24997</v>
      </c>
      <c r="H2885" s="1" t="s">
        <v>24995</v>
      </c>
      <c r="I2885" t="s">
        <v>24996</v>
      </c>
    </row>
    <row r="2886" spans="1:9" x14ac:dyDescent="0.25">
      <c r="A2886" t="s">
        <v>6935</v>
      </c>
      <c r="B2886">
        <v>5</v>
      </c>
      <c r="C2886" t="s">
        <v>6936</v>
      </c>
      <c r="D2886" t="s">
        <v>85</v>
      </c>
      <c r="E2886" s="1" t="s">
        <v>14192</v>
      </c>
      <c r="F2886" t="s">
        <v>25002</v>
      </c>
      <c r="G2886" t="s">
        <v>25000</v>
      </c>
      <c r="H2886" s="1" t="s">
        <v>24999</v>
      </c>
      <c r="I2886" t="s">
        <v>25001</v>
      </c>
    </row>
    <row r="2887" spans="1:9" x14ac:dyDescent="0.25">
      <c r="A2887" t="s">
        <v>6937</v>
      </c>
      <c r="B2887">
        <v>5</v>
      </c>
      <c r="C2887" t="s">
        <v>6938</v>
      </c>
      <c r="D2887" t="s">
        <v>1300</v>
      </c>
      <c r="E2887" s="1" t="s">
        <v>14193</v>
      </c>
      <c r="F2887" t="s">
        <v>25006</v>
      </c>
      <c r="G2887" t="s">
        <v>25005</v>
      </c>
      <c r="H2887" s="1" t="s">
        <v>25003</v>
      </c>
      <c r="I2887" t="s">
        <v>25004</v>
      </c>
    </row>
    <row r="2888" spans="1:9" x14ac:dyDescent="0.25">
      <c r="A2888" t="s">
        <v>6939</v>
      </c>
      <c r="B2888">
        <v>5</v>
      </c>
      <c r="C2888" t="s">
        <v>6940</v>
      </c>
      <c r="D2888" t="s">
        <v>6941</v>
      </c>
      <c r="E2888" s="1" t="s">
        <v>14194</v>
      </c>
      <c r="F2888" t="s">
        <v>25009</v>
      </c>
      <c r="G2888" t="s">
        <v>25008</v>
      </c>
      <c r="H2888" s="1" t="s">
        <v>25007</v>
      </c>
      <c r="I2888" t="s">
        <v>25010</v>
      </c>
    </row>
    <row r="2889" spans="1:9" x14ac:dyDescent="0.25">
      <c r="A2889" t="s">
        <v>6942</v>
      </c>
      <c r="B2889">
        <v>5</v>
      </c>
      <c r="C2889" t="s">
        <v>6943</v>
      </c>
      <c r="D2889" t="s">
        <v>6944</v>
      </c>
      <c r="E2889" s="1" t="s">
        <v>14195</v>
      </c>
      <c r="F2889" t="s">
        <v>25014</v>
      </c>
      <c r="G2889" t="s">
        <v>25013</v>
      </c>
      <c r="H2889" s="1" t="s">
        <v>25011</v>
      </c>
      <c r="I2889" t="s">
        <v>25012</v>
      </c>
    </row>
    <row r="2890" spans="1:9" x14ac:dyDescent="0.25">
      <c r="A2890" t="s">
        <v>6945</v>
      </c>
      <c r="B2890">
        <v>5</v>
      </c>
      <c r="C2890" t="s">
        <v>6946</v>
      </c>
      <c r="D2890" t="s">
        <v>6947</v>
      </c>
      <c r="E2890" s="1" t="s">
        <v>14196</v>
      </c>
      <c r="F2890" t="s">
        <v>25018</v>
      </c>
      <c r="G2890" t="s">
        <v>25017</v>
      </c>
      <c r="H2890" s="1" t="s">
        <v>25015</v>
      </c>
      <c r="I2890" t="s">
        <v>25016</v>
      </c>
    </row>
    <row r="2891" spans="1:9" x14ac:dyDescent="0.25">
      <c r="A2891" t="s">
        <v>6948</v>
      </c>
      <c r="B2891">
        <v>5</v>
      </c>
      <c r="C2891" t="s">
        <v>6949</v>
      </c>
      <c r="D2891" t="s">
        <v>1592</v>
      </c>
      <c r="E2891" s="1" t="s">
        <v>14197</v>
      </c>
      <c r="F2891" t="s">
        <v>25022</v>
      </c>
      <c r="G2891" t="s">
        <v>25021</v>
      </c>
      <c r="H2891" s="1" t="s">
        <v>25019</v>
      </c>
      <c r="I2891" t="s">
        <v>25020</v>
      </c>
    </row>
    <row r="2892" spans="1:9" x14ac:dyDescent="0.25">
      <c r="A2892" t="s">
        <v>6950</v>
      </c>
      <c r="B2892">
        <v>5</v>
      </c>
      <c r="C2892" t="s">
        <v>6951</v>
      </c>
      <c r="D2892" t="s">
        <v>6952</v>
      </c>
      <c r="E2892" s="1" t="s">
        <v>14198</v>
      </c>
      <c r="F2892" t="s">
        <v>25025</v>
      </c>
      <c r="G2892" t="s">
        <v>25026</v>
      </c>
      <c r="H2892" s="1" t="s">
        <v>25023</v>
      </c>
      <c r="I2892" t="s">
        <v>25024</v>
      </c>
    </row>
    <row r="2893" spans="1:9" x14ac:dyDescent="0.25">
      <c r="A2893" t="s">
        <v>6953</v>
      </c>
      <c r="B2893">
        <v>5</v>
      </c>
      <c r="C2893" t="s">
        <v>6954</v>
      </c>
      <c r="D2893" t="s">
        <v>6955</v>
      </c>
      <c r="E2893" s="1" t="s">
        <v>14199</v>
      </c>
      <c r="F2893" t="s">
        <v>25030</v>
      </c>
      <c r="G2893" t="s">
        <v>25029</v>
      </c>
      <c r="H2893" s="1" t="s">
        <v>25027</v>
      </c>
      <c r="I2893" t="s">
        <v>25028</v>
      </c>
    </row>
    <row r="2894" spans="1:9" x14ac:dyDescent="0.25">
      <c r="A2894" t="s">
        <v>6956</v>
      </c>
      <c r="B2894">
        <v>5</v>
      </c>
      <c r="C2894" t="s">
        <v>6957</v>
      </c>
      <c r="D2894" t="s">
        <v>755</v>
      </c>
      <c r="E2894" s="1" t="s">
        <v>14200</v>
      </c>
      <c r="F2894" t="s">
        <v>25034</v>
      </c>
      <c r="G2894" t="s">
        <v>25033</v>
      </c>
      <c r="H2894" s="1" t="s">
        <v>25031</v>
      </c>
      <c r="I2894" t="s">
        <v>25032</v>
      </c>
    </row>
    <row r="2895" spans="1:9" x14ac:dyDescent="0.25">
      <c r="A2895" t="s">
        <v>6958</v>
      </c>
      <c r="B2895">
        <v>5</v>
      </c>
      <c r="C2895" t="s">
        <v>6959</v>
      </c>
      <c r="D2895" t="s">
        <v>6960</v>
      </c>
      <c r="E2895" s="1" t="s">
        <v>14201</v>
      </c>
      <c r="F2895" t="s">
        <v>25038</v>
      </c>
      <c r="G2895" t="s">
        <v>25037</v>
      </c>
      <c r="H2895" s="1" t="s">
        <v>25035</v>
      </c>
      <c r="I2895" t="s">
        <v>25036</v>
      </c>
    </row>
    <row r="2896" spans="1:9" x14ac:dyDescent="0.25">
      <c r="A2896" t="s">
        <v>6961</v>
      </c>
      <c r="B2896">
        <v>5</v>
      </c>
      <c r="C2896" t="s">
        <v>6962</v>
      </c>
      <c r="D2896" t="s">
        <v>6963</v>
      </c>
      <c r="E2896" s="1" t="s">
        <v>14202</v>
      </c>
      <c r="F2896" t="s">
        <v>25042</v>
      </c>
      <c r="G2896" t="s">
        <v>25041</v>
      </c>
      <c r="H2896" s="1" t="s">
        <v>25039</v>
      </c>
      <c r="I2896" t="s">
        <v>25040</v>
      </c>
    </row>
    <row r="2897" spans="1:9" x14ac:dyDescent="0.25">
      <c r="A2897" t="s">
        <v>6964</v>
      </c>
      <c r="B2897">
        <v>5</v>
      </c>
      <c r="C2897" t="s">
        <v>6965</v>
      </c>
      <c r="D2897" t="s">
        <v>1267</v>
      </c>
      <c r="E2897" s="1" t="s">
        <v>14203</v>
      </c>
      <c r="F2897" t="s">
        <v>25046</v>
      </c>
      <c r="G2897" t="s">
        <v>25045</v>
      </c>
      <c r="H2897" s="1" t="s">
        <v>25043</v>
      </c>
      <c r="I2897" t="s">
        <v>25044</v>
      </c>
    </row>
    <row r="2898" spans="1:9" x14ac:dyDescent="0.25">
      <c r="A2898" t="s">
        <v>6966</v>
      </c>
      <c r="B2898">
        <v>5</v>
      </c>
      <c r="C2898" t="s">
        <v>6967</v>
      </c>
      <c r="D2898" t="s">
        <v>2492</v>
      </c>
      <c r="E2898" s="1" t="s">
        <v>14204</v>
      </c>
      <c r="F2898" t="s">
        <v>25050</v>
      </c>
      <c r="G2898" t="s">
        <v>25049</v>
      </c>
      <c r="H2898" s="1" t="s">
        <v>25047</v>
      </c>
      <c r="I2898" t="s">
        <v>25048</v>
      </c>
    </row>
    <row r="2899" spans="1:9" x14ac:dyDescent="0.25">
      <c r="A2899" t="s">
        <v>6968</v>
      </c>
      <c r="B2899">
        <v>5</v>
      </c>
      <c r="C2899" t="s">
        <v>15</v>
      </c>
      <c r="D2899" t="s">
        <v>15</v>
      </c>
      <c r="E2899" s="1" t="s">
        <v>14205</v>
      </c>
      <c r="F2899" t="s">
        <v>25054</v>
      </c>
      <c r="G2899" t="s">
        <v>25053</v>
      </c>
      <c r="H2899" s="1" t="s">
        <v>25051</v>
      </c>
      <c r="I2899" t="s">
        <v>25052</v>
      </c>
    </row>
    <row r="2900" spans="1:9" x14ac:dyDescent="0.25">
      <c r="A2900" t="s">
        <v>6969</v>
      </c>
      <c r="B2900">
        <v>5</v>
      </c>
      <c r="C2900" t="s">
        <v>6970</v>
      </c>
      <c r="D2900" t="s">
        <v>6971</v>
      </c>
      <c r="E2900" s="1" t="s">
        <v>14206</v>
      </c>
      <c r="F2900" t="s">
        <v>25058</v>
      </c>
      <c r="G2900" t="s">
        <v>25057</v>
      </c>
      <c r="H2900" s="1" t="s">
        <v>25055</v>
      </c>
      <c r="I2900" t="s">
        <v>25056</v>
      </c>
    </row>
    <row r="2901" spans="1:9" x14ac:dyDescent="0.25">
      <c r="A2901" t="s">
        <v>6972</v>
      </c>
      <c r="B2901">
        <v>5</v>
      </c>
      <c r="C2901" t="s">
        <v>6973</v>
      </c>
      <c r="D2901" t="s">
        <v>6974</v>
      </c>
      <c r="E2901" s="1" t="s">
        <v>14207</v>
      </c>
      <c r="F2901" t="s">
        <v>25061</v>
      </c>
      <c r="G2901" t="s">
        <v>25060</v>
      </c>
      <c r="H2901" s="1" t="s">
        <v>25059</v>
      </c>
      <c r="I2901" t="s">
        <v>25062</v>
      </c>
    </row>
    <row r="2902" spans="1:9" x14ac:dyDescent="0.25">
      <c r="A2902" t="s">
        <v>6975</v>
      </c>
      <c r="B2902">
        <v>5</v>
      </c>
      <c r="C2902" t="s">
        <v>6976</v>
      </c>
      <c r="D2902" t="s">
        <v>6977</v>
      </c>
      <c r="E2902" s="1" t="s">
        <v>14208</v>
      </c>
      <c r="F2902" t="s">
        <v>25066</v>
      </c>
      <c r="G2902" t="s">
        <v>25065</v>
      </c>
      <c r="H2902" s="1" t="s">
        <v>25063</v>
      </c>
      <c r="I2902" t="s">
        <v>25064</v>
      </c>
    </row>
    <row r="2903" spans="1:9" x14ac:dyDescent="0.25">
      <c r="A2903" t="s">
        <v>6978</v>
      </c>
      <c r="B2903">
        <v>5</v>
      </c>
      <c r="C2903" t="s">
        <v>6979</v>
      </c>
      <c r="D2903" t="s">
        <v>1134</v>
      </c>
      <c r="E2903" s="1" t="s">
        <v>14209</v>
      </c>
      <c r="F2903" t="s">
        <v>25070</v>
      </c>
      <c r="G2903" t="s">
        <v>25069</v>
      </c>
      <c r="H2903" s="1" t="s">
        <v>25067</v>
      </c>
      <c r="I2903" t="s">
        <v>25068</v>
      </c>
    </row>
    <row r="2904" spans="1:9" x14ac:dyDescent="0.25">
      <c r="A2904" t="s">
        <v>6980</v>
      </c>
      <c r="B2904">
        <v>5</v>
      </c>
      <c r="C2904" t="s">
        <v>6981</v>
      </c>
      <c r="D2904" t="s">
        <v>6982</v>
      </c>
      <c r="E2904" s="1" t="s">
        <v>14210</v>
      </c>
      <c r="F2904" t="s">
        <v>25074</v>
      </c>
      <c r="G2904" t="s">
        <v>25073</v>
      </c>
      <c r="H2904" s="1" t="s">
        <v>25071</v>
      </c>
      <c r="I2904" t="s">
        <v>25072</v>
      </c>
    </row>
    <row r="2905" spans="1:9" x14ac:dyDescent="0.25">
      <c r="A2905" t="s">
        <v>6983</v>
      </c>
      <c r="B2905">
        <v>5</v>
      </c>
      <c r="C2905" t="s">
        <v>6984</v>
      </c>
      <c r="D2905" t="s">
        <v>555</v>
      </c>
      <c r="E2905" s="1" t="s">
        <v>14211</v>
      </c>
      <c r="F2905" t="s">
        <v>25078</v>
      </c>
      <c r="G2905" t="s">
        <v>25077</v>
      </c>
      <c r="H2905" s="1" t="s">
        <v>25075</v>
      </c>
      <c r="I2905" t="s">
        <v>25076</v>
      </c>
    </row>
    <row r="2906" spans="1:9" x14ac:dyDescent="0.25">
      <c r="A2906" t="s">
        <v>6985</v>
      </c>
      <c r="B2906">
        <v>5</v>
      </c>
      <c r="C2906" t="s">
        <v>6986</v>
      </c>
      <c r="D2906" t="s">
        <v>129</v>
      </c>
      <c r="E2906" s="1" t="s">
        <v>14212</v>
      </c>
      <c r="F2906" t="s">
        <v>25082</v>
      </c>
      <c r="G2906" t="s">
        <v>25081</v>
      </c>
      <c r="H2906" s="1" t="s">
        <v>25079</v>
      </c>
      <c r="I2906" t="s">
        <v>25080</v>
      </c>
    </row>
    <row r="2907" spans="1:9" x14ac:dyDescent="0.25">
      <c r="A2907" t="s">
        <v>6987</v>
      </c>
      <c r="B2907">
        <v>5</v>
      </c>
      <c r="C2907" t="s">
        <v>6988</v>
      </c>
      <c r="D2907" t="s">
        <v>6989</v>
      </c>
      <c r="E2907" s="1" t="s">
        <v>14213</v>
      </c>
      <c r="F2907" t="s">
        <v>25086</v>
      </c>
      <c r="G2907" t="s">
        <v>25085</v>
      </c>
      <c r="H2907" s="1" t="s">
        <v>25083</v>
      </c>
      <c r="I2907" t="s">
        <v>25084</v>
      </c>
    </row>
    <row r="2908" spans="1:9" x14ac:dyDescent="0.25">
      <c r="A2908" t="s">
        <v>6990</v>
      </c>
      <c r="B2908">
        <v>5</v>
      </c>
      <c r="C2908" t="s">
        <v>6991</v>
      </c>
      <c r="D2908" t="s">
        <v>6992</v>
      </c>
      <c r="E2908" s="1" t="s">
        <v>14214</v>
      </c>
      <c r="F2908" t="s">
        <v>25090</v>
      </c>
      <c r="G2908" t="s">
        <v>25089</v>
      </c>
      <c r="H2908" s="1" t="s">
        <v>25087</v>
      </c>
      <c r="I2908" t="s">
        <v>25088</v>
      </c>
    </row>
    <row r="2909" spans="1:9" x14ac:dyDescent="0.25">
      <c r="A2909" t="s">
        <v>6993</v>
      </c>
      <c r="B2909">
        <v>5</v>
      </c>
      <c r="C2909" t="s">
        <v>6994</v>
      </c>
      <c r="D2909" t="s">
        <v>4531</v>
      </c>
      <c r="E2909" s="1" t="s">
        <v>14215</v>
      </c>
      <c r="F2909" t="s">
        <v>25094</v>
      </c>
      <c r="G2909" t="s">
        <v>25093</v>
      </c>
      <c r="H2909" s="1" t="s">
        <v>25091</v>
      </c>
      <c r="I2909" t="s">
        <v>25092</v>
      </c>
    </row>
    <row r="2910" spans="1:9" x14ac:dyDescent="0.25">
      <c r="A2910" t="s">
        <v>6995</v>
      </c>
      <c r="B2910">
        <v>5</v>
      </c>
      <c r="C2910" t="s">
        <v>6996</v>
      </c>
      <c r="D2910" t="s">
        <v>1267</v>
      </c>
      <c r="E2910" s="1" t="s">
        <v>14216</v>
      </c>
      <c r="F2910" t="s">
        <v>25098</v>
      </c>
      <c r="G2910" t="s">
        <v>25097</v>
      </c>
      <c r="H2910" s="1" t="s">
        <v>25095</v>
      </c>
      <c r="I2910" t="s">
        <v>25096</v>
      </c>
    </row>
    <row r="2911" spans="1:9" x14ac:dyDescent="0.25">
      <c r="A2911" t="s">
        <v>6997</v>
      </c>
      <c r="B2911">
        <v>5</v>
      </c>
      <c r="C2911" t="s">
        <v>6998</v>
      </c>
      <c r="D2911" t="s">
        <v>1474</v>
      </c>
      <c r="E2911" s="1" t="s">
        <v>14217</v>
      </c>
      <c r="F2911" t="s">
        <v>25102</v>
      </c>
      <c r="G2911" t="s">
        <v>25101</v>
      </c>
      <c r="H2911" s="1" t="s">
        <v>25099</v>
      </c>
      <c r="I2911" t="s">
        <v>25100</v>
      </c>
    </row>
    <row r="2912" spans="1:9" x14ac:dyDescent="0.25">
      <c r="A2912" t="s">
        <v>6999</v>
      </c>
      <c r="B2912">
        <v>5</v>
      </c>
      <c r="C2912" t="s">
        <v>7000</v>
      </c>
      <c r="D2912" t="s">
        <v>7001</v>
      </c>
      <c r="E2912" s="1" t="s">
        <v>14218</v>
      </c>
      <c r="F2912" t="s">
        <v>25106</v>
      </c>
      <c r="G2912" t="s">
        <v>25105</v>
      </c>
      <c r="H2912" s="1" t="s">
        <v>25103</v>
      </c>
      <c r="I2912" t="s">
        <v>25104</v>
      </c>
    </row>
    <row r="2913" spans="1:9" x14ac:dyDescent="0.25">
      <c r="A2913" t="s">
        <v>7002</v>
      </c>
      <c r="B2913">
        <v>5</v>
      </c>
      <c r="C2913" t="s">
        <v>7003</v>
      </c>
      <c r="D2913" t="s">
        <v>416</v>
      </c>
      <c r="E2913" s="1" t="s">
        <v>14219</v>
      </c>
      <c r="F2913" t="s">
        <v>25110</v>
      </c>
      <c r="G2913" t="s">
        <v>25109</v>
      </c>
      <c r="H2913" s="1" t="s">
        <v>25107</v>
      </c>
      <c r="I2913" t="s">
        <v>25108</v>
      </c>
    </row>
    <row r="2914" spans="1:9" x14ac:dyDescent="0.25">
      <c r="A2914" t="s">
        <v>7004</v>
      </c>
      <c r="B2914">
        <v>5</v>
      </c>
      <c r="C2914" t="s">
        <v>7005</v>
      </c>
      <c r="D2914" t="s">
        <v>1134</v>
      </c>
      <c r="E2914" s="1" t="s">
        <v>14220</v>
      </c>
      <c r="F2914" t="s">
        <v>25114</v>
      </c>
      <c r="G2914" t="s">
        <v>25113</v>
      </c>
      <c r="H2914" s="1" t="s">
        <v>25111</v>
      </c>
      <c r="I2914" t="s">
        <v>25112</v>
      </c>
    </row>
    <row r="2915" spans="1:9" x14ac:dyDescent="0.25">
      <c r="A2915" t="s">
        <v>7006</v>
      </c>
      <c r="B2915">
        <v>5</v>
      </c>
      <c r="C2915" t="s">
        <v>7007</v>
      </c>
      <c r="D2915" t="s">
        <v>1003</v>
      </c>
      <c r="E2915" s="1" t="s">
        <v>14221</v>
      </c>
      <c r="F2915" t="s">
        <v>25118</v>
      </c>
      <c r="G2915" t="s">
        <v>25117</v>
      </c>
      <c r="H2915" s="1" t="s">
        <v>25115</v>
      </c>
      <c r="I2915" t="s">
        <v>25116</v>
      </c>
    </row>
    <row r="2916" spans="1:9" x14ac:dyDescent="0.25">
      <c r="A2916" t="s">
        <v>7008</v>
      </c>
      <c r="B2916">
        <v>5</v>
      </c>
      <c r="C2916" t="s">
        <v>7009</v>
      </c>
      <c r="D2916" t="s">
        <v>567</v>
      </c>
      <c r="E2916" s="1" t="s">
        <v>14222</v>
      </c>
      <c r="F2916" t="s">
        <v>25122</v>
      </c>
      <c r="G2916" t="s">
        <v>25121</v>
      </c>
      <c r="H2916" s="1" t="s">
        <v>25119</v>
      </c>
      <c r="I2916" t="s">
        <v>25120</v>
      </c>
    </row>
    <row r="2917" spans="1:9" x14ac:dyDescent="0.25">
      <c r="A2917" t="s">
        <v>7010</v>
      </c>
      <c r="B2917">
        <v>5</v>
      </c>
      <c r="C2917" t="s">
        <v>7011</v>
      </c>
      <c r="D2917" t="s">
        <v>7012</v>
      </c>
      <c r="E2917" s="1" t="s">
        <v>14223</v>
      </c>
      <c r="F2917" t="s">
        <v>25126</v>
      </c>
      <c r="G2917" t="s">
        <v>25125</v>
      </c>
      <c r="H2917" s="1" t="s">
        <v>25123</v>
      </c>
      <c r="I2917" t="s">
        <v>25124</v>
      </c>
    </row>
    <row r="2918" spans="1:9" x14ac:dyDescent="0.25">
      <c r="A2918" t="s">
        <v>7013</v>
      </c>
      <c r="B2918">
        <v>5</v>
      </c>
      <c r="C2918" t="s">
        <v>7014</v>
      </c>
      <c r="D2918" t="s">
        <v>545</v>
      </c>
      <c r="E2918" s="1" t="s">
        <v>14224</v>
      </c>
      <c r="F2918" t="s">
        <v>25130</v>
      </c>
      <c r="G2918" t="s">
        <v>25129</v>
      </c>
      <c r="H2918" s="1" t="s">
        <v>25127</v>
      </c>
      <c r="I2918" t="s">
        <v>25128</v>
      </c>
    </row>
    <row r="2919" spans="1:9" x14ac:dyDescent="0.25">
      <c r="A2919" t="s">
        <v>7015</v>
      </c>
      <c r="B2919">
        <v>5</v>
      </c>
      <c r="C2919" t="s">
        <v>7016</v>
      </c>
      <c r="D2919" t="s">
        <v>7017</v>
      </c>
      <c r="E2919" s="1" t="s">
        <v>14225</v>
      </c>
      <c r="F2919" t="s">
        <v>25134</v>
      </c>
      <c r="G2919" t="s">
        <v>25133</v>
      </c>
      <c r="H2919" s="1" t="s">
        <v>25131</v>
      </c>
      <c r="I2919" t="s">
        <v>25132</v>
      </c>
    </row>
    <row r="2920" spans="1:9" x14ac:dyDescent="0.25">
      <c r="A2920" t="s">
        <v>7018</v>
      </c>
      <c r="B2920">
        <v>5</v>
      </c>
      <c r="C2920" t="s">
        <v>7019</v>
      </c>
      <c r="D2920" t="s">
        <v>7020</v>
      </c>
      <c r="E2920" s="1" t="s">
        <v>14226</v>
      </c>
      <c r="F2920" t="s">
        <v>25138</v>
      </c>
      <c r="G2920" t="s">
        <v>25137</v>
      </c>
      <c r="H2920" s="1" t="s">
        <v>25135</v>
      </c>
      <c r="I2920" t="s">
        <v>25136</v>
      </c>
    </row>
    <row r="2921" spans="1:9" x14ac:dyDescent="0.25">
      <c r="A2921" t="s">
        <v>7021</v>
      </c>
      <c r="B2921">
        <v>5</v>
      </c>
      <c r="C2921" t="s">
        <v>7022</v>
      </c>
      <c r="D2921" t="s">
        <v>1241</v>
      </c>
      <c r="E2921" s="1" t="s">
        <v>14227</v>
      </c>
      <c r="F2921" t="s">
        <v>25142</v>
      </c>
      <c r="G2921" t="s">
        <v>25141</v>
      </c>
      <c r="H2921" s="1" t="s">
        <v>25139</v>
      </c>
      <c r="I2921" t="s">
        <v>25140</v>
      </c>
    </row>
    <row r="2922" spans="1:9" x14ac:dyDescent="0.25">
      <c r="A2922" t="s">
        <v>7023</v>
      </c>
      <c r="B2922">
        <v>5</v>
      </c>
      <c r="C2922" t="s">
        <v>7024</v>
      </c>
      <c r="D2922" t="s">
        <v>4113</v>
      </c>
      <c r="E2922" s="1" t="s">
        <v>14228</v>
      </c>
      <c r="F2922" t="s">
        <v>25146</v>
      </c>
      <c r="G2922" t="s">
        <v>25145</v>
      </c>
      <c r="H2922" s="1" t="s">
        <v>25143</v>
      </c>
      <c r="I2922" t="s">
        <v>25144</v>
      </c>
    </row>
    <row r="2923" spans="1:9" x14ac:dyDescent="0.25">
      <c r="A2923" t="s">
        <v>7025</v>
      </c>
      <c r="B2923">
        <v>5</v>
      </c>
      <c r="C2923" t="s">
        <v>7026</v>
      </c>
      <c r="D2923" t="s">
        <v>56</v>
      </c>
      <c r="E2923" s="1" t="s">
        <v>14229</v>
      </c>
      <c r="F2923" t="s">
        <v>25150</v>
      </c>
      <c r="G2923" t="s">
        <v>25149</v>
      </c>
      <c r="H2923" s="1" t="s">
        <v>25147</v>
      </c>
      <c r="I2923" t="s">
        <v>25148</v>
      </c>
    </row>
    <row r="2924" spans="1:9" x14ac:dyDescent="0.25">
      <c r="A2924" t="s">
        <v>7027</v>
      </c>
      <c r="B2924">
        <v>5</v>
      </c>
      <c r="C2924" t="s">
        <v>7028</v>
      </c>
      <c r="D2924" t="s">
        <v>1149</v>
      </c>
      <c r="E2924" s="1" t="s">
        <v>14230</v>
      </c>
      <c r="F2924" t="s">
        <v>25154</v>
      </c>
      <c r="G2924" t="s">
        <v>25153</v>
      </c>
      <c r="H2924" s="1" t="s">
        <v>25151</v>
      </c>
      <c r="I2924" t="s">
        <v>25152</v>
      </c>
    </row>
    <row r="2925" spans="1:9" x14ac:dyDescent="0.25">
      <c r="A2925" t="s">
        <v>7029</v>
      </c>
      <c r="B2925">
        <v>5</v>
      </c>
      <c r="C2925" t="s">
        <v>7030</v>
      </c>
      <c r="D2925" t="s">
        <v>7031</v>
      </c>
      <c r="E2925" s="1" t="s">
        <v>14231</v>
      </c>
      <c r="F2925" t="s">
        <v>25158</v>
      </c>
      <c r="G2925" t="s">
        <v>25157</v>
      </c>
      <c r="H2925" s="1" t="s">
        <v>25155</v>
      </c>
      <c r="I2925" t="s">
        <v>25156</v>
      </c>
    </row>
    <row r="2926" spans="1:9" x14ac:dyDescent="0.25">
      <c r="A2926" t="s">
        <v>7032</v>
      </c>
      <c r="B2926">
        <v>5</v>
      </c>
      <c r="C2926" t="s">
        <v>7033</v>
      </c>
      <c r="D2926" t="s">
        <v>7034</v>
      </c>
      <c r="E2926" s="1" t="s">
        <v>14232</v>
      </c>
      <c r="F2926" t="s">
        <v>25162</v>
      </c>
      <c r="G2926" t="s">
        <v>25161</v>
      </c>
      <c r="H2926" s="1" t="s">
        <v>25159</v>
      </c>
      <c r="I2926" t="s">
        <v>25160</v>
      </c>
    </row>
    <row r="2927" spans="1:9" x14ac:dyDescent="0.25">
      <c r="A2927" t="s">
        <v>7035</v>
      </c>
      <c r="B2927">
        <v>5</v>
      </c>
      <c r="C2927" t="s">
        <v>2968</v>
      </c>
      <c r="D2927" t="s">
        <v>755</v>
      </c>
      <c r="E2927" s="1" t="s">
        <v>14233</v>
      </c>
      <c r="F2927" t="s">
        <v>25166</v>
      </c>
      <c r="G2927" t="s">
        <v>25165</v>
      </c>
      <c r="H2927" s="1" t="s">
        <v>25163</v>
      </c>
      <c r="I2927" t="s">
        <v>25164</v>
      </c>
    </row>
    <row r="2928" spans="1:9" x14ac:dyDescent="0.25">
      <c r="A2928" t="s">
        <v>7036</v>
      </c>
      <c r="B2928">
        <v>5</v>
      </c>
      <c r="C2928" t="s">
        <v>7037</v>
      </c>
      <c r="D2928" t="s">
        <v>7038</v>
      </c>
      <c r="E2928" s="1" t="s">
        <v>14234</v>
      </c>
      <c r="F2928" t="s">
        <v>25170</v>
      </c>
      <c r="G2928" t="s">
        <v>25169</v>
      </c>
      <c r="H2928" s="1" t="s">
        <v>25167</v>
      </c>
      <c r="I2928" t="s">
        <v>25168</v>
      </c>
    </row>
    <row r="2929" spans="1:9" x14ac:dyDescent="0.25">
      <c r="A2929" t="s">
        <v>7039</v>
      </c>
      <c r="B2929">
        <v>5</v>
      </c>
      <c r="C2929" t="s">
        <v>7040</v>
      </c>
      <c r="D2929" t="s">
        <v>7041</v>
      </c>
      <c r="E2929" s="1" t="s">
        <v>14235</v>
      </c>
      <c r="F2929" t="s">
        <v>25174</v>
      </c>
      <c r="G2929" t="s">
        <v>25173</v>
      </c>
      <c r="H2929" s="1" t="s">
        <v>25171</v>
      </c>
      <c r="I2929" t="s">
        <v>25172</v>
      </c>
    </row>
    <row r="2930" spans="1:9" x14ac:dyDescent="0.25">
      <c r="A2930" t="s">
        <v>7042</v>
      </c>
      <c r="B2930">
        <v>5</v>
      </c>
      <c r="C2930" t="s">
        <v>7043</v>
      </c>
      <c r="D2930" t="s">
        <v>7044</v>
      </c>
      <c r="E2930" s="1" t="s">
        <v>14236</v>
      </c>
      <c r="F2930" t="s">
        <v>25178</v>
      </c>
      <c r="G2930" t="s">
        <v>25177</v>
      </c>
      <c r="H2930" s="1" t="s">
        <v>25175</v>
      </c>
      <c r="I2930" t="s">
        <v>25176</v>
      </c>
    </row>
    <row r="2931" spans="1:9" x14ac:dyDescent="0.25">
      <c r="A2931" t="s">
        <v>7045</v>
      </c>
      <c r="B2931">
        <v>5</v>
      </c>
      <c r="C2931" t="s">
        <v>7046</v>
      </c>
      <c r="D2931" t="s">
        <v>189</v>
      </c>
      <c r="E2931" s="1" t="s">
        <v>14237</v>
      </c>
      <c r="F2931" t="s">
        <v>25182</v>
      </c>
      <c r="G2931" t="s">
        <v>25181</v>
      </c>
      <c r="H2931" s="1" t="s">
        <v>25179</v>
      </c>
      <c r="I2931" t="s">
        <v>25180</v>
      </c>
    </row>
    <row r="2932" spans="1:9" x14ac:dyDescent="0.25">
      <c r="A2932" t="s">
        <v>7047</v>
      </c>
      <c r="B2932">
        <v>5</v>
      </c>
      <c r="C2932" t="s">
        <v>7048</v>
      </c>
      <c r="D2932" t="s">
        <v>7049</v>
      </c>
      <c r="E2932" s="1" t="s">
        <v>14238</v>
      </c>
      <c r="F2932" t="s">
        <v>25185</v>
      </c>
      <c r="G2932" t="s">
        <v>25186</v>
      </c>
      <c r="H2932" s="1" t="s">
        <v>25183</v>
      </c>
      <c r="I2932" t="s">
        <v>25184</v>
      </c>
    </row>
    <row r="2933" spans="1:9" x14ac:dyDescent="0.25">
      <c r="A2933" t="s">
        <v>7050</v>
      </c>
      <c r="B2933">
        <v>5</v>
      </c>
      <c r="C2933" t="s">
        <v>15</v>
      </c>
      <c r="D2933" t="s">
        <v>15</v>
      </c>
      <c r="E2933" s="1" t="s">
        <v>14239</v>
      </c>
      <c r="F2933" t="s">
        <v>25188</v>
      </c>
      <c r="G2933" t="s">
        <v>25189</v>
      </c>
      <c r="H2933" s="1" t="s">
        <v>25187</v>
      </c>
      <c r="I2933" t="s">
        <v>25190</v>
      </c>
    </row>
    <row r="2934" spans="1:9" x14ac:dyDescent="0.25">
      <c r="A2934" t="s">
        <v>7051</v>
      </c>
      <c r="B2934">
        <v>5</v>
      </c>
      <c r="C2934" t="s">
        <v>7052</v>
      </c>
      <c r="D2934" t="s">
        <v>6331</v>
      </c>
      <c r="E2934" s="1" t="s">
        <v>14240</v>
      </c>
      <c r="F2934" t="s">
        <v>25194</v>
      </c>
      <c r="G2934" t="s">
        <v>25193</v>
      </c>
      <c r="H2934" s="1" t="s">
        <v>25191</v>
      </c>
      <c r="I2934" t="s">
        <v>25192</v>
      </c>
    </row>
    <row r="2935" spans="1:9" x14ac:dyDescent="0.25">
      <c r="A2935" t="s">
        <v>7053</v>
      </c>
      <c r="B2935">
        <v>5</v>
      </c>
      <c r="C2935" t="s">
        <v>7054</v>
      </c>
      <c r="D2935" t="s">
        <v>7055</v>
      </c>
      <c r="E2935" s="1" t="s">
        <v>14241</v>
      </c>
      <c r="F2935" t="s">
        <v>25198</v>
      </c>
      <c r="G2935" t="s">
        <v>25197</v>
      </c>
      <c r="H2935" s="1" t="s">
        <v>25195</v>
      </c>
      <c r="I2935" t="s">
        <v>25196</v>
      </c>
    </row>
    <row r="2936" spans="1:9" x14ac:dyDescent="0.25">
      <c r="A2936" t="s">
        <v>7056</v>
      </c>
      <c r="B2936">
        <v>5</v>
      </c>
      <c r="C2936" t="s">
        <v>7057</v>
      </c>
      <c r="D2936" t="s">
        <v>5280</v>
      </c>
      <c r="E2936" s="1" t="s">
        <v>14242</v>
      </c>
      <c r="F2936" t="s">
        <v>25202</v>
      </c>
      <c r="G2936" t="s">
        <v>25201</v>
      </c>
      <c r="H2936" s="1" t="s">
        <v>25199</v>
      </c>
      <c r="I2936" t="s">
        <v>25200</v>
      </c>
    </row>
    <row r="2937" spans="1:9" x14ac:dyDescent="0.25">
      <c r="A2937" t="s">
        <v>7058</v>
      </c>
      <c r="B2937">
        <v>5</v>
      </c>
      <c r="C2937" t="s">
        <v>7059</v>
      </c>
      <c r="D2937" t="s">
        <v>1078</v>
      </c>
      <c r="E2937" s="1" t="s">
        <v>14243</v>
      </c>
      <c r="F2937" t="s">
        <v>25206</v>
      </c>
      <c r="G2937" t="s">
        <v>25205</v>
      </c>
      <c r="H2937" s="1" t="s">
        <v>25203</v>
      </c>
      <c r="I2937" t="s">
        <v>25204</v>
      </c>
    </row>
    <row r="2938" spans="1:9" x14ac:dyDescent="0.25">
      <c r="A2938" t="s">
        <v>7060</v>
      </c>
      <c r="B2938">
        <v>5</v>
      </c>
      <c r="C2938" t="s">
        <v>7061</v>
      </c>
      <c r="D2938" t="s">
        <v>1118</v>
      </c>
      <c r="E2938" s="1" t="s">
        <v>14244</v>
      </c>
      <c r="F2938" t="s">
        <v>25210</v>
      </c>
      <c r="G2938" t="s">
        <v>25209</v>
      </c>
      <c r="H2938" s="1" t="s">
        <v>25207</v>
      </c>
      <c r="I2938" t="s">
        <v>25208</v>
      </c>
    </row>
    <row r="2939" spans="1:9" x14ac:dyDescent="0.25">
      <c r="A2939" t="s">
        <v>7062</v>
      </c>
      <c r="B2939">
        <v>5</v>
      </c>
      <c r="C2939" t="s">
        <v>7063</v>
      </c>
      <c r="D2939" t="s">
        <v>1177</v>
      </c>
      <c r="E2939" s="1" t="s">
        <v>14245</v>
      </c>
      <c r="F2939" t="s">
        <v>25214</v>
      </c>
      <c r="G2939" t="s">
        <v>25213</v>
      </c>
      <c r="H2939" s="1" t="s">
        <v>25211</v>
      </c>
      <c r="I2939" t="s">
        <v>25212</v>
      </c>
    </row>
    <row r="2940" spans="1:9" x14ac:dyDescent="0.25">
      <c r="A2940" t="s">
        <v>7064</v>
      </c>
      <c r="B2940">
        <v>5</v>
      </c>
      <c r="C2940" t="s">
        <v>7065</v>
      </c>
      <c r="D2940" t="s">
        <v>1965</v>
      </c>
      <c r="E2940" s="1" t="s">
        <v>14246</v>
      </c>
      <c r="F2940" t="s">
        <v>25218</v>
      </c>
      <c r="G2940" t="s">
        <v>25217</v>
      </c>
      <c r="H2940" s="1" t="s">
        <v>25215</v>
      </c>
      <c r="I2940" t="s">
        <v>25216</v>
      </c>
    </row>
    <row r="2941" spans="1:9" x14ac:dyDescent="0.25">
      <c r="A2941" t="s">
        <v>7066</v>
      </c>
      <c r="B2941">
        <v>5</v>
      </c>
      <c r="C2941" t="s">
        <v>7067</v>
      </c>
      <c r="D2941" t="s">
        <v>836</v>
      </c>
      <c r="E2941" s="1" t="s">
        <v>14247</v>
      </c>
      <c r="F2941" t="s">
        <v>25222</v>
      </c>
      <c r="G2941" t="s">
        <v>25221</v>
      </c>
      <c r="H2941" s="1" t="s">
        <v>25219</v>
      </c>
      <c r="I2941" t="s">
        <v>25220</v>
      </c>
    </row>
    <row r="2942" spans="1:9" x14ac:dyDescent="0.25">
      <c r="A2942" t="s">
        <v>7068</v>
      </c>
      <c r="B2942">
        <v>5</v>
      </c>
      <c r="C2942" t="s">
        <v>7069</v>
      </c>
      <c r="D2942" t="s">
        <v>7070</v>
      </c>
      <c r="E2942" s="1" t="s">
        <v>14248</v>
      </c>
      <c r="F2942" t="s">
        <v>25226</v>
      </c>
      <c r="G2942" t="s">
        <v>25225</v>
      </c>
      <c r="H2942" s="1" t="s">
        <v>25223</v>
      </c>
      <c r="I2942" t="s">
        <v>25224</v>
      </c>
    </row>
    <row r="2943" spans="1:9" x14ac:dyDescent="0.25">
      <c r="A2943" t="s">
        <v>7071</v>
      </c>
      <c r="B2943">
        <v>5</v>
      </c>
      <c r="C2943" t="s">
        <v>15</v>
      </c>
      <c r="D2943" t="s">
        <v>15</v>
      </c>
      <c r="E2943" s="1" t="s">
        <v>14249</v>
      </c>
      <c r="F2943" t="s">
        <v>25230</v>
      </c>
      <c r="G2943" t="s">
        <v>25229</v>
      </c>
      <c r="H2943" s="1" t="s">
        <v>25227</v>
      </c>
      <c r="I2943" t="s">
        <v>25228</v>
      </c>
    </row>
    <row r="2944" spans="1:9" x14ac:dyDescent="0.25">
      <c r="A2944" t="s">
        <v>7072</v>
      </c>
      <c r="B2944">
        <v>5</v>
      </c>
      <c r="C2944" t="s">
        <v>7073</v>
      </c>
      <c r="D2944" t="s">
        <v>7074</v>
      </c>
      <c r="E2944" s="1" t="s">
        <v>14250</v>
      </c>
      <c r="F2944" t="s">
        <v>25234</v>
      </c>
      <c r="G2944" t="s">
        <v>25233</v>
      </c>
      <c r="H2944" s="1" t="s">
        <v>25231</v>
      </c>
      <c r="I2944" t="s">
        <v>25232</v>
      </c>
    </row>
    <row r="2945" spans="1:9" x14ac:dyDescent="0.25">
      <c r="A2945" t="s">
        <v>7075</v>
      </c>
      <c r="B2945">
        <v>5</v>
      </c>
      <c r="C2945" t="s">
        <v>15</v>
      </c>
      <c r="D2945" t="s">
        <v>15</v>
      </c>
      <c r="E2945" s="1" t="s">
        <v>14251</v>
      </c>
      <c r="F2945" t="s">
        <v>25237</v>
      </c>
      <c r="G2945" t="s">
        <v>25236</v>
      </c>
      <c r="H2945" s="1" t="s">
        <v>25235</v>
      </c>
      <c r="I2945" t="s">
        <v>25238</v>
      </c>
    </row>
    <row r="2946" spans="1:9" x14ac:dyDescent="0.25">
      <c r="A2946" t="s">
        <v>7076</v>
      </c>
      <c r="B2946">
        <v>5</v>
      </c>
      <c r="C2946" t="s">
        <v>7077</v>
      </c>
      <c r="D2946" t="s">
        <v>2647</v>
      </c>
      <c r="E2946" s="1" t="s">
        <v>14252</v>
      </c>
      <c r="F2946" t="s">
        <v>25242</v>
      </c>
      <c r="G2946" t="s">
        <v>25241</v>
      </c>
      <c r="H2946" s="1" t="s">
        <v>25239</v>
      </c>
      <c r="I2946" t="s">
        <v>25240</v>
      </c>
    </row>
    <row r="2947" spans="1:9" x14ac:dyDescent="0.25">
      <c r="A2947" t="s">
        <v>7078</v>
      </c>
      <c r="B2947">
        <v>5</v>
      </c>
      <c r="C2947" t="s">
        <v>7079</v>
      </c>
      <c r="D2947" t="s">
        <v>7080</v>
      </c>
      <c r="E2947" s="1" t="s">
        <v>14253</v>
      </c>
      <c r="F2947" t="s">
        <v>25246</v>
      </c>
      <c r="G2947" t="s">
        <v>25245</v>
      </c>
      <c r="H2947" s="1" t="s">
        <v>25243</v>
      </c>
      <c r="I2947" t="s">
        <v>25244</v>
      </c>
    </row>
    <row r="2948" spans="1:9" x14ac:dyDescent="0.25">
      <c r="A2948" t="s">
        <v>7081</v>
      </c>
      <c r="B2948">
        <v>5</v>
      </c>
      <c r="C2948" t="s">
        <v>7082</v>
      </c>
      <c r="D2948" t="s">
        <v>7083</v>
      </c>
      <c r="E2948" s="1" t="s">
        <v>14254</v>
      </c>
      <c r="F2948" t="s">
        <v>25250</v>
      </c>
      <c r="G2948" t="s">
        <v>25249</v>
      </c>
      <c r="H2948" s="1" t="s">
        <v>25247</v>
      </c>
      <c r="I2948" t="s">
        <v>25248</v>
      </c>
    </row>
    <row r="2949" spans="1:9" x14ac:dyDescent="0.25">
      <c r="A2949" t="s">
        <v>7084</v>
      </c>
      <c r="B2949">
        <v>5</v>
      </c>
      <c r="C2949" t="s">
        <v>15</v>
      </c>
      <c r="D2949" t="s">
        <v>15</v>
      </c>
      <c r="E2949" s="1" t="s">
        <v>14255</v>
      </c>
      <c r="F2949" t="s">
        <v>25254</v>
      </c>
      <c r="G2949" t="s">
        <v>25253</v>
      </c>
      <c r="H2949" s="1" t="s">
        <v>25251</v>
      </c>
      <c r="I2949" t="s">
        <v>25252</v>
      </c>
    </row>
    <row r="2950" spans="1:9" x14ac:dyDescent="0.25">
      <c r="A2950" t="s">
        <v>7085</v>
      </c>
      <c r="B2950">
        <v>5</v>
      </c>
      <c r="C2950" t="s">
        <v>7086</v>
      </c>
      <c r="D2950" t="s">
        <v>7087</v>
      </c>
      <c r="E2950" s="1" t="s">
        <v>14256</v>
      </c>
      <c r="F2950" t="s">
        <v>25258</v>
      </c>
      <c r="G2950" t="s">
        <v>25257</v>
      </c>
      <c r="H2950" s="1" t="s">
        <v>25255</v>
      </c>
      <c r="I2950" t="s">
        <v>25256</v>
      </c>
    </row>
    <row r="2951" spans="1:9" x14ac:dyDescent="0.25">
      <c r="A2951" t="s">
        <v>7088</v>
      </c>
      <c r="B2951">
        <v>5</v>
      </c>
      <c r="C2951" t="s">
        <v>7089</v>
      </c>
      <c r="D2951" t="s">
        <v>2052</v>
      </c>
      <c r="E2951" s="1" t="s">
        <v>14257</v>
      </c>
      <c r="F2951" t="s">
        <v>25262</v>
      </c>
      <c r="G2951" t="s">
        <v>25261</v>
      </c>
      <c r="H2951" s="1" t="s">
        <v>25259</v>
      </c>
      <c r="I2951" t="s">
        <v>25260</v>
      </c>
    </row>
    <row r="2952" spans="1:9" x14ac:dyDescent="0.25">
      <c r="A2952" t="s">
        <v>7090</v>
      </c>
      <c r="B2952">
        <v>5</v>
      </c>
      <c r="C2952" t="s">
        <v>7091</v>
      </c>
      <c r="D2952" t="s">
        <v>15</v>
      </c>
      <c r="E2952" s="1" t="s">
        <v>14258</v>
      </c>
      <c r="F2952" t="s">
        <v>25266</v>
      </c>
      <c r="G2952" t="s">
        <v>25265</v>
      </c>
      <c r="H2952" s="1" t="s">
        <v>25263</v>
      </c>
      <c r="I2952" t="s">
        <v>25264</v>
      </c>
    </row>
    <row r="2953" spans="1:9" x14ac:dyDescent="0.25">
      <c r="A2953" t="s">
        <v>7092</v>
      </c>
      <c r="B2953">
        <v>5</v>
      </c>
      <c r="C2953" t="s">
        <v>7093</v>
      </c>
      <c r="D2953" t="s">
        <v>189</v>
      </c>
      <c r="E2953" s="1" t="s">
        <v>14259</v>
      </c>
      <c r="F2953" t="s">
        <v>25270</v>
      </c>
      <c r="G2953" t="s">
        <v>25269</v>
      </c>
      <c r="H2953" s="1" t="s">
        <v>25267</v>
      </c>
      <c r="I2953" t="s">
        <v>25268</v>
      </c>
    </row>
    <row r="2954" spans="1:9" x14ac:dyDescent="0.25">
      <c r="A2954" t="s">
        <v>7094</v>
      </c>
      <c r="B2954">
        <v>5</v>
      </c>
      <c r="C2954" t="s">
        <v>7095</v>
      </c>
      <c r="D2954" t="s">
        <v>85</v>
      </c>
      <c r="E2954" s="1" t="s">
        <v>14260</v>
      </c>
      <c r="F2954" t="s">
        <v>25274</v>
      </c>
      <c r="G2954" t="s">
        <v>25273</v>
      </c>
      <c r="H2954" s="1" t="s">
        <v>25271</v>
      </c>
      <c r="I2954" t="s">
        <v>25272</v>
      </c>
    </row>
    <row r="2955" spans="1:9" x14ac:dyDescent="0.25">
      <c r="A2955" t="s">
        <v>7096</v>
      </c>
      <c r="B2955">
        <v>5</v>
      </c>
      <c r="C2955" t="s">
        <v>7097</v>
      </c>
      <c r="D2955" t="s">
        <v>7098</v>
      </c>
      <c r="E2955" s="1" t="s">
        <v>14261</v>
      </c>
      <c r="F2955" t="s">
        <v>25278</v>
      </c>
      <c r="G2955" t="s">
        <v>25277</v>
      </c>
      <c r="H2955" s="1" t="s">
        <v>25275</v>
      </c>
      <c r="I2955" t="s">
        <v>25276</v>
      </c>
    </row>
    <row r="2956" spans="1:9" x14ac:dyDescent="0.25">
      <c r="A2956" t="s">
        <v>7099</v>
      </c>
      <c r="B2956">
        <v>5</v>
      </c>
      <c r="C2956" t="s">
        <v>7100</v>
      </c>
      <c r="D2956" t="s">
        <v>7101</v>
      </c>
      <c r="E2956" s="1" t="s">
        <v>14262</v>
      </c>
      <c r="F2956" t="s">
        <v>25282</v>
      </c>
      <c r="G2956" t="s">
        <v>25281</v>
      </c>
      <c r="H2956" s="1" t="s">
        <v>25279</v>
      </c>
      <c r="I2956" t="s">
        <v>25280</v>
      </c>
    </row>
    <row r="2957" spans="1:9" x14ac:dyDescent="0.25">
      <c r="A2957" t="s">
        <v>7102</v>
      </c>
      <c r="B2957">
        <v>5</v>
      </c>
      <c r="C2957" t="s">
        <v>7103</v>
      </c>
      <c r="D2957" t="s">
        <v>4239</v>
      </c>
      <c r="E2957" s="1" t="s">
        <v>14263</v>
      </c>
      <c r="F2957" t="s">
        <v>25286</v>
      </c>
      <c r="G2957" t="s">
        <v>25285</v>
      </c>
      <c r="H2957" s="1" t="s">
        <v>25283</v>
      </c>
      <c r="I2957" t="s">
        <v>25284</v>
      </c>
    </row>
    <row r="2958" spans="1:9" x14ac:dyDescent="0.25">
      <c r="A2958" t="s">
        <v>7104</v>
      </c>
      <c r="B2958">
        <v>5</v>
      </c>
      <c r="C2958" t="s">
        <v>7105</v>
      </c>
      <c r="D2958" t="s">
        <v>767</v>
      </c>
      <c r="E2958" s="1" t="s">
        <v>14264</v>
      </c>
      <c r="F2958" t="s">
        <v>25290</v>
      </c>
      <c r="G2958" t="s">
        <v>25289</v>
      </c>
      <c r="H2958" s="1" t="s">
        <v>25287</v>
      </c>
      <c r="I2958" t="s">
        <v>25288</v>
      </c>
    </row>
    <row r="2959" spans="1:9" x14ac:dyDescent="0.25">
      <c r="A2959" t="s">
        <v>7106</v>
      </c>
      <c r="B2959">
        <v>5</v>
      </c>
      <c r="C2959" t="s">
        <v>7107</v>
      </c>
      <c r="D2959" t="s">
        <v>7108</v>
      </c>
      <c r="E2959" s="1" t="s">
        <v>14265</v>
      </c>
      <c r="F2959" t="s">
        <v>25294</v>
      </c>
      <c r="G2959" t="s">
        <v>25293</v>
      </c>
      <c r="H2959" s="1" t="s">
        <v>25291</v>
      </c>
      <c r="I2959" t="s">
        <v>25292</v>
      </c>
    </row>
    <row r="2960" spans="1:9" x14ac:dyDescent="0.25">
      <c r="A2960" t="s">
        <v>7109</v>
      </c>
      <c r="B2960">
        <v>5</v>
      </c>
      <c r="C2960" t="s">
        <v>7110</v>
      </c>
      <c r="D2960" t="s">
        <v>7111</v>
      </c>
      <c r="E2960" s="1" t="s">
        <v>14266</v>
      </c>
      <c r="F2960" t="s">
        <v>25298</v>
      </c>
      <c r="G2960" t="s">
        <v>25297</v>
      </c>
      <c r="H2960" s="1" t="s">
        <v>25295</v>
      </c>
      <c r="I2960" t="s">
        <v>25296</v>
      </c>
    </row>
    <row r="2961" spans="1:9" x14ac:dyDescent="0.25">
      <c r="A2961" t="s">
        <v>7112</v>
      </c>
      <c r="B2961">
        <v>5</v>
      </c>
      <c r="C2961" t="s">
        <v>7113</v>
      </c>
      <c r="D2961" t="s">
        <v>7114</v>
      </c>
      <c r="E2961" s="1" t="s">
        <v>14267</v>
      </c>
      <c r="F2961" t="s">
        <v>25302</v>
      </c>
      <c r="G2961" t="s">
        <v>25301</v>
      </c>
      <c r="H2961" s="1" t="s">
        <v>25299</v>
      </c>
      <c r="I2961" t="s">
        <v>25300</v>
      </c>
    </row>
    <row r="2962" spans="1:9" x14ac:dyDescent="0.25">
      <c r="A2962" t="s">
        <v>7115</v>
      </c>
      <c r="B2962">
        <v>5</v>
      </c>
      <c r="C2962" t="s">
        <v>7116</v>
      </c>
      <c r="D2962" t="s">
        <v>7117</v>
      </c>
      <c r="E2962" s="1" t="s">
        <v>14268</v>
      </c>
      <c r="F2962" t="s">
        <v>25306</v>
      </c>
      <c r="G2962" t="s">
        <v>25305</v>
      </c>
      <c r="H2962" s="1" t="s">
        <v>25303</v>
      </c>
      <c r="I2962" t="s">
        <v>25304</v>
      </c>
    </row>
    <row r="2963" spans="1:9" x14ac:dyDescent="0.25">
      <c r="A2963" t="s">
        <v>7118</v>
      </c>
      <c r="B2963">
        <v>5</v>
      </c>
      <c r="C2963" t="s">
        <v>7119</v>
      </c>
      <c r="D2963" t="s">
        <v>6843</v>
      </c>
      <c r="E2963" s="1" t="s">
        <v>14269</v>
      </c>
      <c r="F2963" t="s">
        <v>25310</v>
      </c>
      <c r="G2963" t="s">
        <v>25309</v>
      </c>
      <c r="H2963" s="1" t="s">
        <v>25307</v>
      </c>
      <c r="I2963" t="s">
        <v>25308</v>
      </c>
    </row>
    <row r="2964" spans="1:9" x14ac:dyDescent="0.25">
      <c r="A2964" t="s">
        <v>7120</v>
      </c>
      <c r="B2964">
        <v>5</v>
      </c>
      <c r="C2964" t="s">
        <v>7121</v>
      </c>
      <c r="D2964" t="s">
        <v>7122</v>
      </c>
      <c r="E2964" s="1" t="s">
        <v>14270</v>
      </c>
      <c r="F2964" t="s">
        <v>25314</v>
      </c>
      <c r="G2964" t="s">
        <v>25313</v>
      </c>
      <c r="H2964" s="1" t="s">
        <v>25311</v>
      </c>
      <c r="I2964" t="s">
        <v>25312</v>
      </c>
    </row>
    <row r="2965" spans="1:9" x14ac:dyDescent="0.25">
      <c r="A2965" t="s">
        <v>7123</v>
      </c>
      <c r="B2965">
        <v>5</v>
      </c>
      <c r="C2965" t="s">
        <v>7124</v>
      </c>
      <c r="D2965" t="s">
        <v>1424</v>
      </c>
      <c r="E2965" s="1" t="s">
        <v>14271</v>
      </c>
      <c r="F2965" t="s">
        <v>25317</v>
      </c>
      <c r="G2965" t="s">
        <v>25316</v>
      </c>
      <c r="H2965" s="1" t="s">
        <v>25315</v>
      </c>
      <c r="I2965" t="s">
        <v>25318</v>
      </c>
    </row>
    <row r="2966" spans="1:9" x14ac:dyDescent="0.25">
      <c r="A2966" t="s">
        <v>7125</v>
      </c>
      <c r="B2966">
        <v>5</v>
      </c>
      <c r="C2966" t="s">
        <v>7126</v>
      </c>
      <c r="D2966" t="s">
        <v>4443</v>
      </c>
      <c r="E2966" s="1" t="s">
        <v>14272</v>
      </c>
      <c r="F2966" t="s">
        <v>25321</v>
      </c>
      <c r="G2966" t="s">
        <v>25320</v>
      </c>
      <c r="H2966" s="1" t="s">
        <v>25319</v>
      </c>
      <c r="I2966" t="s">
        <v>25322</v>
      </c>
    </row>
    <row r="2967" spans="1:9" x14ac:dyDescent="0.25">
      <c r="A2967" t="s">
        <v>7127</v>
      </c>
      <c r="B2967">
        <v>5</v>
      </c>
      <c r="C2967" t="s">
        <v>7128</v>
      </c>
      <c r="D2967" t="s">
        <v>7129</v>
      </c>
      <c r="E2967" s="1" t="s">
        <v>14273</v>
      </c>
      <c r="F2967" t="s">
        <v>25326</v>
      </c>
      <c r="G2967" t="s">
        <v>25325</v>
      </c>
      <c r="H2967" s="1" t="s">
        <v>25323</v>
      </c>
      <c r="I2967" t="s">
        <v>25324</v>
      </c>
    </row>
    <row r="2968" spans="1:9" x14ac:dyDescent="0.25">
      <c r="A2968" t="s">
        <v>7130</v>
      </c>
      <c r="B2968">
        <v>5</v>
      </c>
      <c r="C2968" t="s">
        <v>15</v>
      </c>
      <c r="D2968" t="s">
        <v>15</v>
      </c>
      <c r="E2968" s="1" t="s">
        <v>14274</v>
      </c>
      <c r="F2968" t="s">
        <v>25330</v>
      </c>
      <c r="G2968" t="s">
        <v>25329</v>
      </c>
      <c r="H2968" s="1" t="s">
        <v>25327</v>
      </c>
      <c r="I2968" t="s">
        <v>25328</v>
      </c>
    </row>
    <row r="2969" spans="1:9" x14ac:dyDescent="0.25">
      <c r="A2969" t="s">
        <v>7131</v>
      </c>
      <c r="B2969">
        <v>5</v>
      </c>
      <c r="C2969" t="s">
        <v>15</v>
      </c>
      <c r="D2969" t="s">
        <v>15</v>
      </c>
      <c r="E2969" s="1" t="s">
        <v>14275</v>
      </c>
      <c r="F2969" t="s">
        <v>25333</v>
      </c>
      <c r="G2969" t="s">
        <v>25332</v>
      </c>
      <c r="H2969" s="1" t="s">
        <v>25331</v>
      </c>
      <c r="I2969" t="s">
        <v>25334</v>
      </c>
    </row>
    <row r="2970" spans="1:9" x14ac:dyDescent="0.25">
      <c r="A2970" t="s">
        <v>7132</v>
      </c>
      <c r="B2970">
        <v>5</v>
      </c>
      <c r="C2970" t="s">
        <v>7133</v>
      </c>
      <c r="D2970" t="s">
        <v>7134</v>
      </c>
      <c r="E2970" s="1" t="s">
        <v>14276</v>
      </c>
      <c r="F2970" t="s">
        <v>25338</v>
      </c>
      <c r="G2970" t="s">
        <v>25337</v>
      </c>
      <c r="H2970" s="1" t="s">
        <v>25335</v>
      </c>
      <c r="I2970" t="s">
        <v>25336</v>
      </c>
    </row>
    <row r="2971" spans="1:9" x14ac:dyDescent="0.25">
      <c r="A2971" t="s">
        <v>7135</v>
      </c>
      <c r="B2971">
        <v>5</v>
      </c>
      <c r="C2971" t="s">
        <v>7136</v>
      </c>
      <c r="D2971" t="s">
        <v>7137</v>
      </c>
      <c r="E2971" s="1" t="s">
        <v>14277</v>
      </c>
      <c r="F2971" t="s">
        <v>25342</v>
      </c>
      <c r="G2971" t="s">
        <v>25341</v>
      </c>
      <c r="H2971" s="1" t="s">
        <v>25339</v>
      </c>
      <c r="I2971" t="s">
        <v>25340</v>
      </c>
    </row>
    <row r="2972" spans="1:9" x14ac:dyDescent="0.25">
      <c r="A2972" t="s">
        <v>7138</v>
      </c>
      <c r="B2972">
        <v>5</v>
      </c>
      <c r="C2972" t="s">
        <v>7139</v>
      </c>
      <c r="D2972" t="s">
        <v>118</v>
      </c>
      <c r="E2972" s="1" t="s">
        <v>14278</v>
      </c>
      <c r="F2972" t="s">
        <v>25346</v>
      </c>
      <c r="G2972" t="s">
        <v>25345</v>
      </c>
      <c r="H2972" s="1" t="s">
        <v>25343</v>
      </c>
      <c r="I2972" t="s">
        <v>25344</v>
      </c>
    </row>
    <row r="2973" spans="1:9" x14ac:dyDescent="0.25">
      <c r="A2973" t="s">
        <v>7140</v>
      </c>
      <c r="B2973">
        <v>5</v>
      </c>
      <c r="C2973" t="s">
        <v>7141</v>
      </c>
      <c r="D2973" t="s">
        <v>7142</v>
      </c>
      <c r="E2973" s="1" t="s">
        <v>14279</v>
      </c>
      <c r="F2973" t="s">
        <v>25350</v>
      </c>
      <c r="G2973" t="s">
        <v>25349</v>
      </c>
      <c r="H2973" s="1" t="s">
        <v>25347</v>
      </c>
      <c r="I2973" t="s">
        <v>25348</v>
      </c>
    </row>
    <row r="2974" spans="1:9" x14ac:dyDescent="0.25">
      <c r="A2974" t="s">
        <v>7143</v>
      </c>
      <c r="B2974">
        <v>5</v>
      </c>
      <c r="C2974" t="s">
        <v>7144</v>
      </c>
      <c r="D2974" t="s">
        <v>7145</v>
      </c>
      <c r="E2974" s="1" t="s">
        <v>14280</v>
      </c>
      <c r="F2974" t="s">
        <v>25354</v>
      </c>
      <c r="G2974" t="s">
        <v>25353</v>
      </c>
      <c r="H2974" s="1" t="s">
        <v>25351</v>
      </c>
      <c r="I2974" t="s">
        <v>25352</v>
      </c>
    </row>
    <row r="2975" spans="1:9" x14ac:dyDescent="0.25">
      <c r="A2975" t="s">
        <v>7146</v>
      </c>
      <c r="B2975">
        <v>5</v>
      </c>
      <c r="C2975" t="s">
        <v>7147</v>
      </c>
      <c r="D2975" t="s">
        <v>7148</v>
      </c>
      <c r="E2975" s="1" t="s">
        <v>14281</v>
      </c>
      <c r="F2975" t="s">
        <v>25358</v>
      </c>
      <c r="G2975" t="s">
        <v>25357</v>
      </c>
      <c r="H2975" s="1" t="s">
        <v>25355</v>
      </c>
      <c r="I2975" t="s">
        <v>25356</v>
      </c>
    </row>
    <row r="2976" spans="1:9" x14ac:dyDescent="0.25">
      <c r="A2976" t="s">
        <v>7149</v>
      </c>
      <c r="B2976">
        <v>5</v>
      </c>
      <c r="C2976" t="s">
        <v>15</v>
      </c>
      <c r="D2976" t="s">
        <v>15</v>
      </c>
      <c r="E2976" s="1" t="s">
        <v>14282</v>
      </c>
      <c r="F2976" t="s">
        <v>25362</v>
      </c>
      <c r="G2976" t="s">
        <v>25361</v>
      </c>
      <c r="H2976" s="1" t="s">
        <v>25359</v>
      </c>
      <c r="I2976" t="s">
        <v>25360</v>
      </c>
    </row>
    <row r="2977" spans="1:9" x14ac:dyDescent="0.25">
      <c r="A2977" t="s">
        <v>7150</v>
      </c>
      <c r="B2977">
        <v>5</v>
      </c>
      <c r="C2977" t="s">
        <v>7151</v>
      </c>
      <c r="D2977" t="s">
        <v>15</v>
      </c>
      <c r="E2977" s="1" t="s">
        <v>14283</v>
      </c>
      <c r="F2977" t="s">
        <v>25366</v>
      </c>
      <c r="G2977" t="s">
        <v>25365</v>
      </c>
      <c r="H2977" s="1" t="s">
        <v>25363</v>
      </c>
      <c r="I2977" t="s">
        <v>25364</v>
      </c>
    </row>
    <row r="2978" spans="1:9" x14ac:dyDescent="0.25">
      <c r="A2978" t="s">
        <v>7152</v>
      </c>
      <c r="B2978">
        <v>5</v>
      </c>
      <c r="C2978" t="s">
        <v>7153</v>
      </c>
      <c r="D2978" t="s">
        <v>7154</v>
      </c>
      <c r="E2978" s="1" t="s">
        <v>14284</v>
      </c>
      <c r="F2978" t="s">
        <v>25370</v>
      </c>
      <c r="G2978" t="s">
        <v>25369</v>
      </c>
      <c r="H2978" s="1" t="s">
        <v>25367</v>
      </c>
      <c r="I2978" t="s">
        <v>25368</v>
      </c>
    </row>
    <row r="2979" spans="1:9" x14ac:dyDescent="0.25">
      <c r="A2979" t="s">
        <v>7155</v>
      </c>
      <c r="B2979">
        <v>5</v>
      </c>
      <c r="C2979" t="s">
        <v>7156</v>
      </c>
      <c r="D2979" t="s">
        <v>1131</v>
      </c>
      <c r="E2979" s="1" t="s">
        <v>14285</v>
      </c>
      <c r="F2979" t="s">
        <v>25374</v>
      </c>
      <c r="G2979" t="s">
        <v>25373</v>
      </c>
      <c r="H2979" s="1" t="s">
        <v>25371</v>
      </c>
      <c r="I2979" t="s">
        <v>25372</v>
      </c>
    </row>
    <row r="2980" spans="1:9" x14ac:dyDescent="0.25">
      <c r="A2980" t="s">
        <v>7157</v>
      </c>
      <c r="B2980">
        <v>5</v>
      </c>
      <c r="C2980" t="s">
        <v>15</v>
      </c>
      <c r="D2980" t="s">
        <v>15</v>
      </c>
      <c r="E2980" s="1" t="s">
        <v>14286</v>
      </c>
      <c r="F2980" t="s">
        <v>25378</v>
      </c>
      <c r="G2980" t="s">
        <v>25377</v>
      </c>
      <c r="H2980" s="1" t="s">
        <v>25375</v>
      </c>
      <c r="I2980" t="s">
        <v>25376</v>
      </c>
    </row>
    <row r="2981" spans="1:9" x14ac:dyDescent="0.25">
      <c r="A2981" t="s">
        <v>7158</v>
      </c>
      <c r="B2981">
        <v>5</v>
      </c>
      <c r="C2981" t="s">
        <v>7159</v>
      </c>
      <c r="D2981" t="s">
        <v>3192</v>
      </c>
      <c r="E2981" s="1" t="s">
        <v>14287</v>
      </c>
      <c r="F2981" t="s">
        <v>25382</v>
      </c>
      <c r="G2981" t="s">
        <v>25381</v>
      </c>
      <c r="H2981" s="1" t="s">
        <v>25379</v>
      </c>
      <c r="I2981" t="s">
        <v>25380</v>
      </c>
    </row>
    <row r="2982" spans="1:9" x14ac:dyDescent="0.25">
      <c r="A2982" t="s">
        <v>7160</v>
      </c>
      <c r="B2982">
        <v>5</v>
      </c>
      <c r="C2982" t="s">
        <v>15</v>
      </c>
      <c r="D2982" t="s">
        <v>15</v>
      </c>
      <c r="E2982" s="1" t="s">
        <v>14288</v>
      </c>
      <c r="F2982" t="s">
        <v>25386</v>
      </c>
      <c r="G2982" t="s">
        <v>25385</v>
      </c>
      <c r="H2982" s="1" t="s">
        <v>25383</v>
      </c>
      <c r="I2982" t="s">
        <v>25384</v>
      </c>
    </row>
    <row r="2983" spans="1:9" x14ac:dyDescent="0.25">
      <c r="A2983" t="s">
        <v>7161</v>
      </c>
      <c r="B2983">
        <v>5</v>
      </c>
      <c r="C2983" t="s">
        <v>7162</v>
      </c>
      <c r="D2983" t="s">
        <v>7163</v>
      </c>
      <c r="E2983" s="1" t="s">
        <v>14289</v>
      </c>
      <c r="F2983" t="s">
        <v>25390</v>
      </c>
      <c r="G2983" t="s">
        <v>25389</v>
      </c>
      <c r="H2983" s="1" t="s">
        <v>25387</v>
      </c>
      <c r="I2983" t="s">
        <v>25388</v>
      </c>
    </row>
    <row r="2984" spans="1:9" x14ac:dyDescent="0.25">
      <c r="A2984" t="s">
        <v>7164</v>
      </c>
      <c r="B2984">
        <v>5</v>
      </c>
      <c r="C2984" t="s">
        <v>15</v>
      </c>
      <c r="D2984" t="s">
        <v>15</v>
      </c>
      <c r="E2984" s="1" t="s">
        <v>14290</v>
      </c>
      <c r="F2984" t="s">
        <v>25394</v>
      </c>
      <c r="G2984" t="s">
        <v>25393</v>
      </c>
      <c r="H2984" s="1" t="s">
        <v>25391</v>
      </c>
      <c r="I2984" t="s">
        <v>25392</v>
      </c>
    </row>
    <row r="2985" spans="1:9" x14ac:dyDescent="0.25">
      <c r="A2985" t="s">
        <v>7165</v>
      </c>
      <c r="B2985">
        <v>5</v>
      </c>
      <c r="C2985" t="s">
        <v>7166</v>
      </c>
      <c r="D2985" t="s">
        <v>167</v>
      </c>
      <c r="E2985" s="1" t="s">
        <v>14291</v>
      </c>
      <c r="F2985" t="s">
        <v>25398</v>
      </c>
      <c r="G2985" t="s">
        <v>25397</v>
      </c>
      <c r="H2985" s="1" t="s">
        <v>25395</v>
      </c>
      <c r="I2985" t="s">
        <v>25396</v>
      </c>
    </row>
    <row r="2986" spans="1:9" x14ac:dyDescent="0.25">
      <c r="A2986" t="s">
        <v>7167</v>
      </c>
      <c r="B2986">
        <v>5</v>
      </c>
      <c r="C2986" t="s">
        <v>15</v>
      </c>
      <c r="D2986" t="s">
        <v>15</v>
      </c>
      <c r="E2986" s="1" t="s">
        <v>14292</v>
      </c>
      <c r="F2986" t="s">
        <v>25402</v>
      </c>
      <c r="G2986" t="s">
        <v>25401</v>
      </c>
      <c r="H2986" s="1" t="s">
        <v>25399</v>
      </c>
      <c r="I2986" t="s">
        <v>25400</v>
      </c>
    </row>
    <row r="2987" spans="1:9" x14ac:dyDescent="0.25">
      <c r="A2987" t="s">
        <v>7168</v>
      </c>
      <c r="B2987">
        <v>5</v>
      </c>
      <c r="C2987" t="s">
        <v>7169</v>
      </c>
      <c r="D2987" t="s">
        <v>623</v>
      </c>
      <c r="E2987" s="1" t="s">
        <v>14293</v>
      </c>
      <c r="F2987" t="s">
        <v>25406</v>
      </c>
      <c r="G2987" t="s">
        <v>25405</v>
      </c>
      <c r="H2987" s="1" t="s">
        <v>25403</v>
      </c>
      <c r="I2987" t="s">
        <v>25404</v>
      </c>
    </row>
    <row r="2988" spans="1:9" x14ac:dyDescent="0.25">
      <c r="A2988" t="s">
        <v>7170</v>
      </c>
      <c r="B2988">
        <v>5</v>
      </c>
      <c r="C2988" t="s">
        <v>7171</v>
      </c>
      <c r="D2988" t="s">
        <v>7172</v>
      </c>
      <c r="E2988" s="1" t="s">
        <v>14294</v>
      </c>
      <c r="F2988" t="s">
        <v>25410</v>
      </c>
      <c r="G2988" t="s">
        <v>25409</v>
      </c>
      <c r="H2988" s="1" t="s">
        <v>25407</v>
      </c>
      <c r="I2988" t="s">
        <v>25408</v>
      </c>
    </row>
    <row r="2989" spans="1:9" x14ac:dyDescent="0.25">
      <c r="A2989" t="s">
        <v>7173</v>
      </c>
      <c r="B2989">
        <v>5</v>
      </c>
      <c r="C2989" t="s">
        <v>7174</v>
      </c>
      <c r="D2989" t="s">
        <v>7175</v>
      </c>
      <c r="E2989" s="1" t="s">
        <v>14295</v>
      </c>
      <c r="F2989" t="s">
        <v>25414</v>
      </c>
      <c r="G2989" t="s">
        <v>25413</v>
      </c>
      <c r="H2989" s="1" t="s">
        <v>25411</v>
      </c>
      <c r="I2989" t="s">
        <v>25412</v>
      </c>
    </row>
    <row r="2990" spans="1:9" x14ac:dyDescent="0.25">
      <c r="A2990" t="s">
        <v>7176</v>
      </c>
      <c r="B2990">
        <v>5</v>
      </c>
      <c r="C2990" t="s">
        <v>7177</v>
      </c>
      <c r="D2990" t="s">
        <v>5377</v>
      </c>
      <c r="E2990" s="1" t="s">
        <v>14296</v>
      </c>
      <c r="F2990" t="s">
        <v>25418</v>
      </c>
      <c r="G2990" t="s">
        <v>25417</v>
      </c>
      <c r="H2990" s="1" t="s">
        <v>25415</v>
      </c>
      <c r="I2990" t="s">
        <v>25416</v>
      </c>
    </row>
    <row r="2991" spans="1:9" x14ac:dyDescent="0.25">
      <c r="A2991" t="s">
        <v>7178</v>
      </c>
      <c r="B2991">
        <v>5</v>
      </c>
      <c r="C2991" t="s">
        <v>7179</v>
      </c>
      <c r="D2991" t="s">
        <v>118</v>
      </c>
      <c r="E2991" s="1" t="s">
        <v>14297</v>
      </c>
      <c r="F2991" t="s">
        <v>25422</v>
      </c>
      <c r="G2991" t="s">
        <v>25421</v>
      </c>
      <c r="H2991" s="1" t="s">
        <v>25419</v>
      </c>
      <c r="I2991" t="s">
        <v>25420</v>
      </c>
    </row>
    <row r="2992" spans="1:9" x14ac:dyDescent="0.25">
      <c r="A2992" t="s">
        <v>7180</v>
      </c>
      <c r="B2992">
        <v>5</v>
      </c>
      <c r="C2992" t="s">
        <v>7181</v>
      </c>
      <c r="D2992" t="s">
        <v>2082</v>
      </c>
      <c r="E2992" s="1" t="s">
        <v>14298</v>
      </c>
      <c r="F2992" t="s">
        <v>25426</v>
      </c>
      <c r="G2992" t="s">
        <v>25425</v>
      </c>
      <c r="H2992" s="1" t="s">
        <v>25423</v>
      </c>
      <c r="I2992" t="s">
        <v>25424</v>
      </c>
    </row>
    <row r="2993" spans="1:9" x14ac:dyDescent="0.25">
      <c r="A2993" t="s">
        <v>7182</v>
      </c>
      <c r="B2993">
        <v>5</v>
      </c>
      <c r="C2993" t="s">
        <v>7183</v>
      </c>
      <c r="D2993" t="s">
        <v>1601</v>
      </c>
      <c r="E2993" s="1" t="s">
        <v>14299</v>
      </c>
      <c r="F2993" t="s">
        <v>25430</v>
      </c>
      <c r="G2993" t="s">
        <v>25429</v>
      </c>
      <c r="H2993" s="1" t="s">
        <v>25427</v>
      </c>
      <c r="I2993" t="s">
        <v>25428</v>
      </c>
    </row>
    <row r="2994" spans="1:9" x14ac:dyDescent="0.25">
      <c r="A2994" t="s">
        <v>7184</v>
      </c>
      <c r="B2994">
        <v>5</v>
      </c>
      <c r="C2994" t="s">
        <v>7185</v>
      </c>
      <c r="D2994" t="s">
        <v>6655</v>
      </c>
      <c r="E2994" s="1" t="s">
        <v>14300</v>
      </c>
      <c r="F2994" t="s">
        <v>25434</v>
      </c>
      <c r="G2994" t="s">
        <v>25433</v>
      </c>
      <c r="H2994" s="1" t="s">
        <v>25431</v>
      </c>
      <c r="I2994" t="s">
        <v>25432</v>
      </c>
    </row>
    <row r="2995" spans="1:9" x14ac:dyDescent="0.25">
      <c r="A2995" t="s">
        <v>7186</v>
      </c>
      <c r="B2995">
        <v>5</v>
      </c>
      <c r="C2995" t="s">
        <v>7187</v>
      </c>
      <c r="D2995" t="s">
        <v>7188</v>
      </c>
      <c r="E2995" s="1" t="s">
        <v>14301</v>
      </c>
      <c r="F2995" t="s">
        <v>25438</v>
      </c>
      <c r="G2995" t="s">
        <v>25437</v>
      </c>
      <c r="H2995" s="1" t="s">
        <v>25435</v>
      </c>
      <c r="I2995" t="s">
        <v>25436</v>
      </c>
    </row>
    <row r="2996" spans="1:9" x14ac:dyDescent="0.25">
      <c r="A2996" t="s">
        <v>7189</v>
      </c>
      <c r="B2996">
        <v>5</v>
      </c>
      <c r="C2996" t="s">
        <v>7190</v>
      </c>
      <c r="D2996" t="s">
        <v>5202</v>
      </c>
      <c r="E2996" s="1" t="s">
        <v>14302</v>
      </c>
      <c r="F2996" t="s">
        <v>25440</v>
      </c>
      <c r="G2996" t="s">
        <v>25441</v>
      </c>
      <c r="H2996" s="1" t="s">
        <v>25439</v>
      </c>
      <c r="I2996" t="s">
        <v>25442</v>
      </c>
    </row>
    <row r="2997" spans="1:9" x14ac:dyDescent="0.25">
      <c r="A2997" t="s">
        <v>7191</v>
      </c>
      <c r="B2997">
        <v>5</v>
      </c>
      <c r="C2997" t="s">
        <v>7192</v>
      </c>
      <c r="D2997" t="s">
        <v>7193</v>
      </c>
      <c r="E2997" s="1" t="s">
        <v>14303</v>
      </c>
      <c r="F2997" t="s">
        <v>25446</v>
      </c>
      <c r="G2997" t="s">
        <v>25445</v>
      </c>
      <c r="H2997" s="1" t="s">
        <v>25443</v>
      </c>
      <c r="I2997" t="s">
        <v>25444</v>
      </c>
    </row>
    <row r="2998" spans="1:9" x14ac:dyDescent="0.25">
      <c r="A2998" t="s">
        <v>7194</v>
      </c>
      <c r="B2998">
        <v>5</v>
      </c>
      <c r="C2998" t="s">
        <v>7195</v>
      </c>
      <c r="D2998" t="s">
        <v>7196</v>
      </c>
      <c r="E2998" s="1" t="s">
        <v>14304</v>
      </c>
      <c r="F2998" t="s">
        <v>25450</v>
      </c>
      <c r="G2998" t="s">
        <v>25449</v>
      </c>
      <c r="H2998" s="1" t="s">
        <v>25447</v>
      </c>
      <c r="I2998" t="s">
        <v>25448</v>
      </c>
    </row>
    <row r="2999" spans="1:9" x14ac:dyDescent="0.25">
      <c r="A2999" t="s">
        <v>7197</v>
      </c>
      <c r="B2999">
        <v>5</v>
      </c>
      <c r="C2999" t="s">
        <v>7198</v>
      </c>
      <c r="D2999" t="s">
        <v>7199</v>
      </c>
      <c r="E2999" s="1" t="s">
        <v>14305</v>
      </c>
      <c r="F2999" t="s">
        <v>25454</v>
      </c>
      <c r="G2999" t="s">
        <v>25453</v>
      </c>
      <c r="H2999" s="1" t="s">
        <v>25451</v>
      </c>
      <c r="I2999" t="s">
        <v>25452</v>
      </c>
    </row>
    <row r="3000" spans="1:9" x14ac:dyDescent="0.25">
      <c r="A3000" t="s">
        <v>7200</v>
      </c>
      <c r="B3000">
        <v>5</v>
      </c>
      <c r="C3000" t="s">
        <v>15</v>
      </c>
      <c r="D3000" t="s">
        <v>15</v>
      </c>
      <c r="E3000" s="1" t="s">
        <v>14306</v>
      </c>
      <c r="F3000" t="s">
        <v>25458</v>
      </c>
      <c r="G3000" t="s">
        <v>25457</v>
      </c>
      <c r="H3000" s="1" t="s">
        <v>25455</v>
      </c>
      <c r="I3000" t="s">
        <v>25456</v>
      </c>
    </row>
    <row r="3001" spans="1:9" x14ac:dyDescent="0.25">
      <c r="A3001" t="s">
        <v>7201</v>
      </c>
      <c r="B3001">
        <v>5</v>
      </c>
      <c r="C3001" t="s">
        <v>7202</v>
      </c>
      <c r="D3001" t="s">
        <v>2244</v>
      </c>
      <c r="E3001" s="1" t="s">
        <v>14307</v>
      </c>
      <c r="F3001" t="s">
        <v>25462</v>
      </c>
      <c r="G3001" t="s">
        <v>25461</v>
      </c>
      <c r="H3001" s="1" t="s">
        <v>25459</v>
      </c>
      <c r="I3001" t="s">
        <v>25460</v>
      </c>
    </row>
    <row r="3002" spans="1:9" x14ac:dyDescent="0.25">
      <c r="A3002" t="s">
        <v>16155</v>
      </c>
      <c r="B3002">
        <v>5</v>
      </c>
      <c r="C3002" t="s">
        <v>16156</v>
      </c>
      <c r="D3002" t="s">
        <v>16157</v>
      </c>
      <c r="E3002" s="1" t="s">
        <v>12038</v>
      </c>
      <c r="F3002" t="s">
        <v>25466</v>
      </c>
      <c r="G3002" t="s">
        <v>25465</v>
      </c>
      <c r="H3002" s="1" t="s">
        <v>25463</v>
      </c>
      <c r="I3002" t="s">
        <v>25464</v>
      </c>
    </row>
    <row r="3003" spans="1:9" x14ac:dyDescent="0.25">
      <c r="A3003" t="s">
        <v>7203</v>
      </c>
      <c r="B3003">
        <v>5</v>
      </c>
      <c r="C3003" t="s">
        <v>7204</v>
      </c>
      <c r="D3003" t="s">
        <v>1427</v>
      </c>
      <c r="E3003" s="1" t="s">
        <v>14308</v>
      </c>
      <c r="F3003" t="s">
        <v>25470</v>
      </c>
      <c r="G3003" t="s">
        <v>25469</v>
      </c>
      <c r="H3003" s="1" t="s">
        <v>25467</v>
      </c>
      <c r="I3003" t="s">
        <v>25468</v>
      </c>
    </row>
    <row r="3004" spans="1:9" x14ac:dyDescent="0.25">
      <c r="A3004" t="s">
        <v>7205</v>
      </c>
      <c r="B3004">
        <v>5</v>
      </c>
      <c r="C3004" t="s">
        <v>7206</v>
      </c>
      <c r="D3004" t="s">
        <v>7207</v>
      </c>
      <c r="E3004" s="1" t="s">
        <v>14309</v>
      </c>
      <c r="F3004" t="s">
        <v>25474</v>
      </c>
      <c r="G3004" t="s">
        <v>25473</v>
      </c>
      <c r="H3004" s="1" t="s">
        <v>25471</v>
      </c>
      <c r="I3004" t="s">
        <v>25472</v>
      </c>
    </row>
    <row r="3005" spans="1:9" x14ac:dyDescent="0.25">
      <c r="A3005" t="s">
        <v>7208</v>
      </c>
      <c r="B3005">
        <v>5</v>
      </c>
      <c r="C3005" t="s">
        <v>7209</v>
      </c>
      <c r="D3005" t="s">
        <v>7210</v>
      </c>
      <c r="E3005" s="1" t="s">
        <v>14310</v>
      </c>
      <c r="F3005" t="s">
        <v>25478</v>
      </c>
      <c r="G3005" t="s">
        <v>25477</v>
      </c>
      <c r="H3005" s="1" t="s">
        <v>25475</v>
      </c>
      <c r="I3005" t="s">
        <v>25476</v>
      </c>
    </row>
    <row r="3006" spans="1:9" x14ac:dyDescent="0.25">
      <c r="A3006" t="s">
        <v>7211</v>
      </c>
      <c r="B3006">
        <v>5</v>
      </c>
      <c r="C3006" t="s">
        <v>7212</v>
      </c>
      <c r="D3006" t="s">
        <v>7213</v>
      </c>
      <c r="E3006" s="1" t="s">
        <v>14311</v>
      </c>
      <c r="F3006" t="s">
        <v>25482</v>
      </c>
      <c r="G3006" t="s">
        <v>25481</v>
      </c>
      <c r="H3006" s="1" t="s">
        <v>25479</v>
      </c>
      <c r="I3006" t="s">
        <v>25480</v>
      </c>
    </row>
    <row r="3007" spans="1:9" x14ac:dyDescent="0.25">
      <c r="A3007" t="s">
        <v>7214</v>
      </c>
      <c r="B3007">
        <v>5</v>
      </c>
      <c r="C3007" t="s">
        <v>7215</v>
      </c>
      <c r="D3007" t="s">
        <v>7216</v>
      </c>
      <c r="E3007" s="1" t="s">
        <v>14312</v>
      </c>
      <c r="F3007" t="s">
        <v>25485</v>
      </c>
      <c r="G3007" t="s">
        <v>25486</v>
      </c>
      <c r="H3007" s="1" t="s">
        <v>25483</v>
      </c>
      <c r="I3007" t="s">
        <v>25484</v>
      </c>
    </row>
    <row r="3008" spans="1:9" x14ac:dyDescent="0.25">
      <c r="A3008" t="s">
        <v>7217</v>
      </c>
      <c r="B3008">
        <v>5</v>
      </c>
      <c r="C3008" t="s">
        <v>7218</v>
      </c>
      <c r="D3008" t="s">
        <v>7219</v>
      </c>
      <c r="E3008" s="1" t="s">
        <v>14313</v>
      </c>
      <c r="F3008" t="s">
        <v>25490</v>
      </c>
      <c r="G3008" t="s">
        <v>25489</v>
      </c>
      <c r="H3008" s="1" t="s">
        <v>25487</v>
      </c>
      <c r="I3008" t="s">
        <v>25488</v>
      </c>
    </row>
    <row r="3009" spans="1:9" x14ac:dyDescent="0.25">
      <c r="A3009" t="s">
        <v>7220</v>
      </c>
      <c r="B3009">
        <v>5</v>
      </c>
      <c r="C3009" t="s">
        <v>7221</v>
      </c>
      <c r="D3009" t="s">
        <v>7222</v>
      </c>
      <c r="E3009" s="1" t="s">
        <v>14314</v>
      </c>
      <c r="F3009" t="s">
        <v>25494</v>
      </c>
      <c r="G3009" t="s">
        <v>25493</v>
      </c>
      <c r="H3009" s="1" t="s">
        <v>25491</v>
      </c>
      <c r="I3009" t="s">
        <v>25492</v>
      </c>
    </row>
    <row r="3010" spans="1:9" x14ac:dyDescent="0.25">
      <c r="A3010" t="s">
        <v>7223</v>
      </c>
      <c r="B3010">
        <v>5</v>
      </c>
      <c r="C3010" t="s">
        <v>7224</v>
      </c>
      <c r="D3010" t="s">
        <v>2139</v>
      </c>
      <c r="E3010" s="1" t="s">
        <v>14315</v>
      </c>
      <c r="F3010" t="s">
        <v>25498</v>
      </c>
      <c r="G3010" t="s">
        <v>25497</v>
      </c>
      <c r="H3010" s="1" t="s">
        <v>25495</v>
      </c>
      <c r="I3010" t="s">
        <v>25496</v>
      </c>
    </row>
    <row r="3011" spans="1:9" x14ac:dyDescent="0.25">
      <c r="A3011" t="s">
        <v>7225</v>
      </c>
      <c r="B3011">
        <v>5</v>
      </c>
      <c r="C3011" t="s">
        <v>7226</v>
      </c>
      <c r="D3011" t="s">
        <v>7227</v>
      </c>
      <c r="E3011" s="1" t="s">
        <v>14316</v>
      </c>
      <c r="F3011" t="s">
        <v>25502</v>
      </c>
      <c r="G3011" t="s">
        <v>25501</v>
      </c>
      <c r="H3011" s="1" t="s">
        <v>25499</v>
      </c>
      <c r="I3011" t="s">
        <v>25500</v>
      </c>
    </row>
    <row r="3012" spans="1:9" x14ac:dyDescent="0.25">
      <c r="A3012" t="s">
        <v>7228</v>
      </c>
      <c r="B3012">
        <v>5</v>
      </c>
      <c r="C3012" t="s">
        <v>7229</v>
      </c>
      <c r="D3012" t="s">
        <v>3161</v>
      </c>
      <c r="E3012" s="1" t="s">
        <v>14317</v>
      </c>
      <c r="F3012" t="s">
        <v>25506</v>
      </c>
      <c r="G3012" t="s">
        <v>25505</v>
      </c>
      <c r="H3012" s="1" t="s">
        <v>25503</v>
      </c>
      <c r="I3012" t="s">
        <v>25504</v>
      </c>
    </row>
    <row r="3013" spans="1:9" x14ac:dyDescent="0.25">
      <c r="A3013" t="s">
        <v>7230</v>
      </c>
      <c r="B3013">
        <v>5</v>
      </c>
      <c r="C3013" t="s">
        <v>15</v>
      </c>
      <c r="D3013" t="s">
        <v>15</v>
      </c>
      <c r="E3013" s="1" t="s">
        <v>14318</v>
      </c>
      <c r="F3013" t="s">
        <v>25510</v>
      </c>
      <c r="G3013" t="s">
        <v>25509</v>
      </c>
      <c r="H3013" s="1" t="s">
        <v>25507</v>
      </c>
      <c r="I3013" t="s">
        <v>25508</v>
      </c>
    </row>
    <row r="3014" spans="1:9" x14ac:dyDescent="0.25">
      <c r="A3014" t="s">
        <v>7231</v>
      </c>
      <c r="B3014">
        <v>5</v>
      </c>
      <c r="C3014" t="s">
        <v>7232</v>
      </c>
      <c r="D3014" t="s">
        <v>7233</v>
      </c>
      <c r="E3014" s="1" t="s">
        <v>14319</v>
      </c>
      <c r="F3014" t="s">
        <v>25514</v>
      </c>
      <c r="G3014" t="s">
        <v>25513</v>
      </c>
      <c r="H3014" s="1" t="s">
        <v>25511</v>
      </c>
      <c r="I3014" t="s">
        <v>25512</v>
      </c>
    </row>
    <row r="3015" spans="1:9" x14ac:dyDescent="0.25">
      <c r="A3015" t="s">
        <v>7234</v>
      </c>
      <c r="B3015">
        <v>5</v>
      </c>
      <c r="C3015" t="s">
        <v>7235</v>
      </c>
      <c r="D3015" t="s">
        <v>1158</v>
      </c>
      <c r="E3015" s="1" t="s">
        <v>14320</v>
      </c>
      <c r="F3015" t="s">
        <v>25518</v>
      </c>
      <c r="G3015" t="s">
        <v>25517</v>
      </c>
      <c r="H3015" s="1" t="s">
        <v>25515</v>
      </c>
      <c r="I3015" t="s">
        <v>25516</v>
      </c>
    </row>
    <row r="3016" spans="1:9" x14ac:dyDescent="0.25">
      <c r="A3016" t="s">
        <v>7236</v>
      </c>
      <c r="B3016">
        <v>5</v>
      </c>
      <c r="C3016" t="s">
        <v>7237</v>
      </c>
      <c r="D3016" t="s">
        <v>7238</v>
      </c>
      <c r="E3016" s="1" t="s">
        <v>14321</v>
      </c>
      <c r="F3016" t="s">
        <v>25522</v>
      </c>
      <c r="G3016" t="s">
        <v>25521</v>
      </c>
      <c r="H3016" s="1" t="s">
        <v>25519</v>
      </c>
      <c r="I3016" t="s">
        <v>25520</v>
      </c>
    </row>
    <row r="3017" spans="1:9" x14ac:dyDescent="0.25">
      <c r="A3017" t="s">
        <v>7239</v>
      </c>
      <c r="B3017">
        <v>5</v>
      </c>
      <c r="C3017" t="s">
        <v>7240</v>
      </c>
      <c r="D3017" t="s">
        <v>7241</v>
      </c>
      <c r="E3017" s="1" t="s">
        <v>14322</v>
      </c>
      <c r="F3017" t="s">
        <v>25526</v>
      </c>
      <c r="G3017" t="s">
        <v>25525</v>
      </c>
      <c r="H3017" s="1" t="s">
        <v>25523</v>
      </c>
      <c r="I3017" t="s">
        <v>25524</v>
      </c>
    </row>
    <row r="3018" spans="1:9" x14ac:dyDescent="0.25">
      <c r="A3018" t="s">
        <v>7242</v>
      </c>
      <c r="B3018">
        <v>5</v>
      </c>
      <c r="C3018" t="s">
        <v>7243</v>
      </c>
      <c r="D3018" t="s">
        <v>1601</v>
      </c>
      <c r="E3018" s="1" t="s">
        <v>14323</v>
      </c>
      <c r="F3018" t="s">
        <v>25530</v>
      </c>
      <c r="G3018" t="s">
        <v>25529</v>
      </c>
      <c r="H3018" s="1" t="s">
        <v>25527</v>
      </c>
      <c r="I3018" t="s">
        <v>25528</v>
      </c>
    </row>
    <row r="3019" spans="1:9" x14ac:dyDescent="0.25">
      <c r="A3019" t="s">
        <v>7244</v>
      </c>
      <c r="B3019">
        <v>5</v>
      </c>
      <c r="C3019" t="s">
        <v>7245</v>
      </c>
      <c r="D3019" t="s">
        <v>7246</v>
      </c>
      <c r="E3019" s="1" t="s">
        <v>14324</v>
      </c>
      <c r="F3019" t="s">
        <v>25534</v>
      </c>
      <c r="G3019" t="s">
        <v>25533</v>
      </c>
      <c r="H3019" s="1" t="s">
        <v>25531</v>
      </c>
      <c r="I3019" t="s">
        <v>25532</v>
      </c>
    </row>
    <row r="3020" spans="1:9" x14ac:dyDescent="0.25">
      <c r="A3020" t="s">
        <v>7247</v>
      </c>
      <c r="B3020">
        <v>5</v>
      </c>
      <c r="C3020" t="s">
        <v>7248</v>
      </c>
      <c r="D3020" t="s">
        <v>1416</v>
      </c>
      <c r="E3020" s="1" t="s">
        <v>14325</v>
      </c>
      <c r="F3020" t="s">
        <v>25538</v>
      </c>
      <c r="G3020" t="s">
        <v>25537</v>
      </c>
      <c r="H3020" s="1" t="s">
        <v>25535</v>
      </c>
      <c r="I3020" t="s">
        <v>25536</v>
      </c>
    </row>
    <row r="3021" spans="1:9" x14ac:dyDescent="0.25">
      <c r="A3021" t="s">
        <v>7249</v>
      </c>
      <c r="B3021">
        <v>5</v>
      </c>
      <c r="C3021" t="s">
        <v>7250</v>
      </c>
      <c r="D3021" t="s">
        <v>170</v>
      </c>
      <c r="E3021" s="1" t="s">
        <v>14326</v>
      </c>
      <c r="F3021" t="s">
        <v>25542</v>
      </c>
      <c r="G3021" t="s">
        <v>25541</v>
      </c>
      <c r="H3021" s="1" t="s">
        <v>25539</v>
      </c>
      <c r="I3021" t="s">
        <v>25540</v>
      </c>
    </row>
    <row r="3022" spans="1:9" x14ac:dyDescent="0.25">
      <c r="A3022" t="s">
        <v>7251</v>
      </c>
      <c r="B3022">
        <v>5</v>
      </c>
      <c r="C3022" t="s">
        <v>7252</v>
      </c>
      <c r="D3022" t="s">
        <v>1158</v>
      </c>
      <c r="E3022" s="1" t="s">
        <v>14327</v>
      </c>
      <c r="F3022" t="s">
        <v>25546</v>
      </c>
      <c r="G3022" t="s">
        <v>25545</v>
      </c>
      <c r="H3022" s="1" t="s">
        <v>25543</v>
      </c>
      <c r="I3022" t="s">
        <v>25544</v>
      </c>
    </row>
    <row r="3023" spans="1:9" x14ac:dyDescent="0.25">
      <c r="A3023" t="s">
        <v>7253</v>
      </c>
      <c r="B3023">
        <v>5</v>
      </c>
      <c r="C3023" t="s">
        <v>15</v>
      </c>
      <c r="D3023" t="s">
        <v>15</v>
      </c>
      <c r="E3023" s="1" t="s">
        <v>14328</v>
      </c>
      <c r="F3023" t="s">
        <v>25550</v>
      </c>
      <c r="G3023" t="s">
        <v>25549</v>
      </c>
      <c r="H3023" s="1" t="s">
        <v>25547</v>
      </c>
      <c r="I3023" t="s">
        <v>25548</v>
      </c>
    </row>
    <row r="3024" spans="1:9" x14ac:dyDescent="0.25">
      <c r="A3024" t="s">
        <v>7254</v>
      </c>
      <c r="B3024">
        <v>5</v>
      </c>
      <c r="C3024" t="s">
        <v>7255</v>
      </c>
      <c r="D3024" t="s">
        <v>138</v>
      </c>
      <c r="E3024" s="1" t="s">
        <v>14329</v>
      </c>
      <c r="F3024" t="s">
        <v>25554</v>
      </c>
      <c r="G3024" t="s">
        <v>25553</v>
      </c>
      <c r="H3024" s="1" t="s">
        <v>25551</v>
      </c>
      <c r="I3024" t="s">
        <v>25552</v>
      </c>
    </row>
    <row r="3025" spans="1:9" x14ac:dyDescent="0.25">
      <c r="A3025" t="s">
        <v>7256</v>
      </c>
      <c r="B3025">
        <v>5</v>
      </c>
      <c r="C3025" t="s">
        <v>7257</v>
      </c>
      <c r="D3025" t="s">
        <v>2731</v>
      </c>
      <c r="E3025" s="1" t="s">
        <v>14330</v>
      </c>
      <c r="F3025" t="s">
        <v>25558</v>
      </c>
      <c r="G3025" t="s">
        <v>25557</v>
      </c>
      <c r="H3025" s="1" t="s">
        <v>25555</v>
      </c>
      <c r="I3025" t="s">
        <v>25556</v>
      </c>
    </row>
    <row r="3026" spans="1:9" x14ac:dyDescent="0.25">
      <c r="A3026" t="s">
        <v>7258</v>
      </c>
      <c r="B3026">
        <v>5</v>
      </c>
      <c r="C3026" t="s">
        <v>7259</v>
      </c>
      <c r="D3026" t="s">
        <v>7260</v>
      </c>
      <c r="E3026" s="1" t="s">
        <v>14331</v>
      </c>
      <c r="F3026" t="s">
        <v>25562</v>
      </c>
      <c r="G3026" t="s">
        <v>25561</v>
      </c>
      <c r="H3026" s="1" t="s">
        <v>25559</v>
      </c>
      <c r="I3026" t="s">
        <v>25560</v>
      </c>
    </row>
    <row r="3027" spans="1:9" x14ac:dyDescent="0.25">
      <c r="A3027" t="s">
        <v>7261</v>
      </c>
      <c r="B3027">
        <v>5</v>
      </c>
      <c r="C3027" t="s">
        <v>7262</v>
      </c>
      <c r="D3027" t="s">
        <v>366</v>
      </c>
      <c r="E3027" s="1" t="s">
        <v>14332</v>
      </c>
      <c r="F3027" t="s">
        <v>25566</v>
      </c>
      <c r="G3027" t="s">
        <v>25565</v>
      </c>
      <c r="H3027" s="1" t="s">
        <v>25563</v>
      </c>
      <c r="I3027" t="s">
        <v>25564</v>
      </c>
    </row>
    <row r="3028" spans="1:9" x14ac:dyDescent="0.25">
      <c r="A3028" t="s">
        <v>7263</v>
      </c>
      <c r="B3028">
        <v>5</v>
      </c>
      <c r="C3028" t="s">
        <v>7264</v>
      </c>
      <c r="D3028" t="s">
        <v>5687</v>
      </c>
      <c r="E3028" s="1" t="s">
        <v>14333</v>
      </c>
      <c r="F3028" t="s">
        <v>25570</v>
      </c>
      <c r="G3028" t="s">
        <v>25569</v>
      </c>
      <c r="H3028" s="1" t="s">
        <v>25567</v>
      </c>
      <c r="I3028" t="s">
        <v>25568</v>
      </c>
    </row>
    <row r="3029" spans="1:9" x14ac:dyDescent="0.25">
      <c r="A3029" t="s">
        <v>7265</v>
      </c>
      <c r="B3029">
        <v>5</v>
      </c>
      <c r="C3029" t="s">
        <v>7266</v>
      </c>
      <c r="D3029" t="s">
        <v>7267</v>
      </c>
      <c r="E3029" s="1" t="s">
        <v>14334</v>
      </c>
      <c r="F3029" t="s">
        <v>25574</v>
      </c>
      <c r="G3029" t="s">
        <v>25573</v>
      </c>
      <c r="H3029" s="1" t="s">
        <v>25571</v>
      </c>
      <c r="I3029" t="s">
        <v>25572</v>
      </c>
    </row>
    <row r="3030" spans="1:9" x14ac:dyDescent="0.25">
      <c r="A3030" t="s">
        <v>7268</v>
      </c>
      <c r="B3030">
        <v>5</v>
      </c>
      <c r="C3030" t="s">
        <v>7269</v>
      </c>
      <c r="D3030" t="s">
        <v>7270</v>
      </c>
      <c r="E3030" s="1" t="s">
        <v>14335</v>
      </c>
      <c r="F3030" t="s">
        <v>25578</v>
      </c>
      <c r="G3030" t="s">
        <v>25577</v>
      </c>
      <c r="H3030" s="1" t="s">
        <v>25575</v>
      </c>
      <c r="I3030" t="s">
        <v>25576</v>
      </c>
    </row>
    <row r="3031" spans="1:9" x14ac:dyDescent="0.25">
      <c r="A3031" t="s">
        <v>7271</v>
      </c>
      <c r="B3031">
        <v>5</v>
      </c>
      <c r="C3031" t="s">
        <v>7272</v>
      </c>
      <c r="D3031" t="s">
        <v>7273</v>
      </c>
      <c r="E3031" s="1" t="s">
        <v>14336</v>
      </c>
      <c r="F3031" t="s">
        <v>25582</v>
      </c>
      <c r="G3031" t="s">
        <v>25581</v>
      </c>
      <c r="H3031" s="1" t="s">
        <v>25579</v>
      </c>
      <c r="I3031" t="s">
        <v>25580</v>
      </c>
    </row>
    <row r="3032" spans="1:9" x14ac:dyDescent="0.25">
      <c r="A3032" t="s">
        <v>7274</v>
      </c>
      <c r="B3032">
        <v>5</v>
      </c>
      <c r="C3032" t="s">
        <v>7275</v>
      </c>
      <c r="D3032" t="s">
        <v>7276</v>
      </c>
      <c r="E3032" s="1" t="s">
        <v>14337</v>
      </c>
      <c r="F3032" t="s">
        <v>25586</v>
      </c>
      <c r="G3032" t="s">
        <v>25585</v>
      </c>
      <c r="H3032" s="1" t="s">
        <v>25583</v>
      </c>
      <c r="I3032" t="s">
        <v>25584</v>
      </c>
    </row>
    <row r="3033" spans="1:9" x14ac:dyDescent="0.25">
      <c r="A3033" t="s">
        <v>7277</v>
      </c>
      <c r="B3033">
        <v>5</v>
      </c>
      <c r="C3033" t="s">
        <v>15</v>
      </c>
      <c r="D3033" t="s">
        <v>15</v>
      </c>
      <c r="E3033" s="1" t="s">
        <v>14338</v>
      </c>
      <c r="F3033" t="s">
        <v>25590</v>
      </c>
      <c r="G3033" t="s">
        <v>25589</v>
      </c>
      <c r="H3033" s="1" t="s">
        <v>25587</v>
      </c>
      <c r="I3033" t="s">
        <v>25588</v>
      </c>
    </row>
    <row r="3034" spans="1:9" x14ac:dyDescent="0.25">
      <c r="A3034" t="s">
        <v>7278</v>
      </c>
      <c r="B3034">
        <v>5</v>
      </c>
      <c r="C3034" t="s">
        <v>7279</v>
      </c>
      <c r="D3034" t="s">
        <v>7280</v>
      </c>
      <c r="E3034" s="1" t="s">
        <v>14339</v>
      </c>
      <c r="F3034" t="s">
        <v>25594</v>
      </c>
      <c r="G3034" t="s">
        <v>25593</v>
      </c>
      <c r="H3034" s="1" t="s">
        <v>25591</v>
      </c>
      <c r="I3034" t="s">
        <v>25592</v>
      </c>
    </row>
    <row r="3035" spans="1:9" x14ac:dyDescent="0.25">
      <c r="A3035" t="s">
        <v>7281</v>
      </c>
      <c r="B3035">
        <v>5</v>
      </c>
      <c r="C3035" t="s">
        <v>7282</v>
      </c>
      <c r="D3035" t="s">
        <v>7283</v>
      </c>
      <c r="E3035" s="1" t="s">
        <v>14340</v>
      </c>
      <c r="F3035" t="s">
        <v>25598</v>
      </c>
      <c r="G3035" t="s">
        <v>25597</v>
      </c>
      <c r="H3035" s="1" t="s">
        <v>25595</v>
      </c>
      <c r="I3035" t="s">
        <v>25596</v>
      </c>
    </row>
    <row r="3036" spans="1:9" x14ac:dyDescent="0.25">
      <c r="A3036" t="s">
        <v>7284</v>
      </c>
      <c r="B3036">
        <v>5</v>
      </c>
      <c r="C3036" t="s">
        <v>7285</v>
      </c>
      <c r="D3036" t="s">
        <v>62</v>
      </c>
      <c r="E3036" s="1" t="s">
        <v>14341</v>
      </c>
      <c r="F3036" t="s">
        <v>25602</v>
      </c>
      <c r="G3036" t="s">
        <v>25601</v>
      </c>
      <c r="H3036" s="1" t="s">
        <v>25599</v>
      </c>
      <c r="I3036" t="s">
        <v>25600</v>
      </c>
    </row>
    <row r="3037" spans="1:9" x14ac:dyDescent="0.25">
      <c r="A3037" t="s">
        <v>7286</v>
      </c>
      <c r="B3037">
        <v>5</v>
      </c>
      <c r="C3037" t="s">
        <v>7287</v>
      </c>
      <c r="D3037" t="s">
        <v>118</v>
      </c>
      <c r="E3037" s="1" t="s">
        <v>14342</v>
      </c>
      <c r="F3037" t="s">
        <v>25606</v>
      </c>
      <c r="G3037" t="s">
        <v>25605</v>
      </c>
      <c r="H3037" s="1" t="s">
        <v>25603</v>
      </c>
      <c r="I3037" t="s">
        <v>25604</v>
      </c>
    </row>
    <row r="3038" spans="1:9" x14ac:dyDescent="0.25">
      <c r="A3038" t="s">
        <v>7288</v>
      </c>
      <c r="B3038">
        <v>5</v>
      </c>
      <c r="C3038" t="s">
        <v>15</v>
      </c>
      <c r="D3038" t="s">
        <v>15</v>
      </c>
      <c r="E3038" s="1" t="s">
        <v>14343</v>
      </c>
      <c r="F3038" t="s">
        <v>25610</v>
      </c>
      <c r="G3038" t="s">
        <v>25609</v>
      </c>
      <c r="H3038" s="1" t="s">
        <v>25607</v>
      </c>
      <c r="I3038" t="s">
        <v>25608</v>
      </c>
    </row>
    <row r="3039" spans="1:9" x14ac:dyDescent="0.25">
      <c r="A3039" t="s">
        <v>7289</v>
      </c>
      <c r="B3039">
        <v>5</v>
      </c>
      <c r="C3039" t="s">
        <v>7290</v>
      </c>
      <c r="D3039" t="s">
        <v>7291</v>
      </c>
      <c r="E3039" s="1" t="s">
        <v>14344</v>
      </c>
      <c r="F3039" t="s">
        <v>25614</v>
      </c>
      <c r="G3039" t="s">
        <v>25613</v>
      </c>
      <c r="H3039" s="1" t="s">
        <v>25611</v>
      </c>
      <c r="I3039" t="s">
        <v>25612</v>
      </c>
    </row>
    <row r="3040" spans="1:9" x14ac:dyDescent="0.25">
      <c r="A3040" t="s">
        <v>7292</v>
      </c>
      <c r="B3040">
        <v>5</v>
      </c>
      <c r="C3040" t="s">
        <v>7293</v>
      </c>
      <c r="D3040" t="s">
        <v>1965</v>
      </c>
      <c r="E3040" s="1" t="s">
        <v>14345</v>
      </c>
      <c r="F3040" t="s">
        <v>25618</v>
      </c>
      <c r="G3040" t="s">
        <v>25617</v>
      </c>
      <c r="H3040" s="1" t="s">
        <v>25615</v>
      </c>
      <c r="I3040" t="s">
        <v>25616</v>
      </c>
    </row>
    <row r="3041" spans="1:9" x14ac:dyDescent="0.25">
      <c r="A3041" t="s">
        <v>7294</v>
      </c>
      <c r="B3041">
        <v>5</v>
      </c>
      <c r="C3041" t="s">
        <v>7295</v>
      </c>
      <c r="D3041" t="s">
        <v>1934</v>
      </c>
      <c r="E3041" s="1" t="s">
        <v>14346</v>
      </c>
      <c r="F3041" t="s">
        <v>25622</v>
      </c>
      <c r="G3041" t="s">
        <v>25621</v>
      </c>
      <c r="H3041" s="1" t="s">
        <v>25619</v>
      </c>
      <c r="I3041" t="s">
        <v>25620</v>
      </c>
    </row>
    <row r="3042" spans="1:9" x14ac:dyDescent="0.25">
      <c r="A3042" t="s">
        <v>7296</v>
      </c>
      <c r="B3042">
        <v>5</v>
      </c>
      <c r="C3042" t="s">
        <v>7297</v>
      </c>
      <c r="D3042" t="s">
        <v>7298</v>
      </c>
      <c r="E3042" s="1" t="s">
        <v>14347</v>
      </c>
      <c r="F3042" t="s">
        <v>25626</v>
      </c>
      <c r="G3042" s="1" t="s">
        <v>25623</v>
      </c>
      <c r="H3042" t="s">
        <v>25624</v>
      </c>
      <c r="I3042" t="s">
        <v>25625</v>
      </c>
    </row>
    <row r="3043" spans="1:9" x14ac:dyDescent="0.25">
      <c r="A3043" t="s">
        <v>7299</v>
      </c>
      <c r="B3043">
        <v>5</v>
      </c>
      <c r="C3043" t="s">
        <v>7300</v>
      </c>
      <c r="D3043" t="s">
        <v>7301</v>
      </c>
      <c r="E3043" s="1" t="s">
        <v>14348</v>
      </c>
      <c r="F3043" t="s">
        <v>25630</v>
      </c>
      <c r="G3043" t="s">
        <v>25629</v>
      </c>
      <c r="H3043" s="1" t="s">
        <v>25627</v>
      </c>
      <c r="I3043" t="s">
        <v>25628</v>
      </c>
    </row>
    <row r="3044" spans="1:9" x14ac:dyDescent="0.25">
      <c r="A3044" t="s">
        <v>7302</v>
      </c>
      <c r="B3044">
        <v>5</v>
      </c>
      <c r="C3044" t="s">
        <v>7303</v>
      </c>
      <c r="D3044" t="s">
        <v>1093</v>
      </c>
      <c r="E3044" s="1" t="s">
        <v>14349</v>
      </c>
      <c r="F3044" t="s">
        <v>25634</v>
      </c>
      <c r="G3044" t="s">
        <v>25633</v>
      </c>
      <c r="H3044" s="1" t="s">
        <v>25631</v>
      </c>
      <c r="I3044" t="s">
        <v>25632</v>
      </c>
    </row>
    <row r="3045" spans="1:9" x14ac:dyDescent="0.25">
      <c r="A3045" t="s">
        <v>7304</v>
      </c>
      <c r="B3045">
        <v>5</v>
      </c>
      <c r="C3045" t="s">
        <v>7305</v>
      </c>
      <c r="D3045" t="s">
        <v>7306</v>
      </c>
      <c r="E3045" s="1" t="s">
        <v>14350</v>
      </c>
      <c r="F3045" t="s">
        <v>25638</v>
      </c>
      <c r="G3045" t="s">
        <v>25637</v>
      </c>
      <c r="H3045" s="1" t="s">
        <v>25635</v>
      </c>
      <c r="I3045" t="s">
        <v>25636</v>
      </c>
    </row>
    <row r="3046" spans="1:9" x14ac:dyDescent="0.25">
      <c r="A3046" t="s">
        <v>7307</v>
      </c>
      <c r="B3046">
        <v>5</v>
      </c>
      <c r="C3046" t="s">
        <v>7308</v>
      </c>
      <c r="D3046" t="s">
        <v>6201</v>
      </c>
      <c r="E3046" s="1" t="s">
        <v>14351</v>
      </c>
      <c r="F3046" t="s">
        <v>25642</v>
      </c>
      <c r="G3046" t="s">
        <v>25641</v>
      </c>
      <c r="H3046" s="1" t="s">
        <v>25639</v>
      </c>
      <c r="I3046" t="s">
        <v>25640</v>
      </c>
    </row>
    <row r="3047" spans="1:9" x14ac:dyDescent="0.25">
      <c r="A3047" t="s">
        <v>7309</v>
      </c>
      <c r="B3047">
        <v>5</v>
      </c>
      <c r="C3047" t="s">
        <v>7310</v>
      </c>
      <c r="D3047" t="s">
        <v>7311</v>
      </c>
      <c r="E3047" s="1" t="s">
        <v>14352</v>
      </c>
      <c r="F3047" t="s">
        <v>25646</v>
      </c>
      <c r="G3047" t="s">
        <v>25645</v>
      </c>
      <c r="H3047" s="1" t="s">
        <v>25643</v>
      </c>
      <c r="I3047" t="s">
        <v>25644</v>
      </c>
    </row>
    <row r="3048" spans="1:9" x14ac:dyDescent="0.25">
      <c r="A3048" t="s">
        <v>7312</v>
      </c>
      <c r="B3048">
        <v>5</v>
      </c>
      <c r="C3048" t="s">
        <v>7313</v>
      </c>
      <c r="D3048" t="s">
        <v>7314</v>
      </c>
      <c r="E3048" s="1" t="s">
        <v>14353</v>
      </c>
      <c r="F3048" t="s">
        <v>25650</v>
      </c>
      <c r="G3048" t="s">
        <v>25649</v>
      </c>
      <c r="H3048" s="1" t="s">
        <v>25647</v>
      </c>
      <c r="I3048" t="s">
        <v>25648</v>
      </c>
    </row>
    <row r="3049" spans="1:9" x14ac:dyDescent="0.25">
      <c r="A3049" t="s">
        <v>7315</v>
      </c>
      <c r="B3049">
        <v>5</v>
      </c>
      <c r="C3049" t="s">
        <v>7316</v>
      </c>
      <c r="D3049" t="s">
        <v>1267</v>
      </c>
      <c r="E3049" s="1" t="s">
        <v>14354</v>
      </c>
      <c r="F3049" t="s">
        <v>25654</v>
      </c>
      <c r="G3049" t="s">
        <v>25653</v>
      </c>
      <c r="H3049" s="1" t="s">
        <v>25651</v>
      </c>
      <c r="I3049" t="s">
        <v>25652</v>
      </c>
    </row>
    <row r="3050" spans="1:9" x14ac:dyDescent="0.25">
      <c r="A3050" t="s">
        <v>7317</v>
      </c>
      <c r="B3050">
        <v>5</v>
      </c>
      <c r="C3050" t="s">
        <v>7318</v>
      </c>
      <c r="D3050" t="s">
        <v>7319</v>
      </c>
      <c r="E3050" s="1" t="s">
        <v>14355</v>
      </c>
      <c r="F3050" t="s">
        <v>25658</v>
      </c>
      <c r="G3050" t="s">
        <v>25657</v>
      </c>
      <c r="H3050" s="1" t="s">
        <v>25655</v>
      </c>
      <c r="I3050" t="s">
        <v>25656</v>
      </c>
    </row>
    <row r="3051" spans="1:9" x14ac:dyDescent="0.25">
      <c r="A3051" t="s">
        <v>7320</v>
      </c>
      <c r="B3051">
        <v>5</v>
      </c>
      <c r="C3051" t="s">
        <v>7321</v>
      </c>
      <c r="D3051" t="s">
        <v>4673</v>
      </c>
      <c r="E3051" s="1" t="s">
        <v>14356</v>
      </c>
      <c r="F3051" t="s">
        <v>25662</v>
      </c>
      <c r="G3051" t="s">
        <v>25661</v>
      </c>
      <c r="H3051" s="1" t="s">
        <v>25659</v>
      </c>
      <c r="I3051" t="s">
        <v>25660</v>
      </c>
    </row>
    <row r="3052" spans="1:9" x14ac:dyDescent="0.25">
      <c r="A3052" t="s">
        <v>7322</v>
      </c>
      <c r="B3052">
        <v>5</v>
      </c>
      <c r="C3052" t="s">
        <v>7323</v>
      </c>
      <c r="D3052" t="s">
        <v>7324</v>
      </c>
      <c r="E3052" s="1" t="s">
        <v>14357</v>
      </c>
      <c r="F3052" t="s">
        <v>25666</v>
      </c>
      <c r="G3052" t="s">
        <v>25665</v>
      </c>
      <c r="H3052" s="1" t="s">
        <v>25663</v>
      </c>
      <c r="I3052" t="s">
        <v>25664</v>
      </c>
    </row>
    <row r="3053" spans="1:9" x14ac:dyDescent="0.25">
      <c r="A3053" t="s">
        <v>7325</v>
      </c>
      <c r="B3053">
        <v>5</v>
      </c>
      <c r="C3053" t="s">
        <v>7326</v>
      </c>
      <c r="D3053" t="s">
        <v>1051</v>
      </c>
      <c r="E3053" s="1" t="s">
        <v>14358</v>
      </c>
      <c r="F3053" t="s">
        <v>25670</v>
      </c>
      <c r="G3053" t="s">
        <v>25669</v>
      </c>
      <c r="H3053" s="1" t="s">
        <v>25667</v>
      </c>
      <c r="I3053" t="s">
        <v>25668</v>
      </c>
    </row>
    <row r="3054" spans="1:9" x14ac:dyDescent="0.25">
      <c r="A3054" t="s">
        <v>7327</v>
      </c>
      <c r="B3054">
        <v>5</v>
      </c>
      <c r="C3054" t="s">
        <v>7328</v>
      </c>
      <c r="D3054" t="s">
        <v>7329</v>
      </c>
      <c r="E3054" s="1" t="s">
        <v>14359</v>
      </c>
      <c r="F3054" t="s">
        <v>25674</v>
      </c>
      <c r="G3054" t="s">
        <v>25673</v>
      </c>
      <c r="H3054" s="1" t="s">
        <v>25671</v>
      </c>
      <c r="I3054" t="s">
        <v>25672</v>
      </c>
    </row>
    <row r="3055" spans="1:9" x14ac:dyDescent="0.25">
      <c r="A3055" t="s">
        <v>7330</v>
      </c>
      <c r="B3055">
        <v>5</v>
      </c>
      <c r="C3055" t="s">
        <v>7331</v>
      </c>
      <c r="D3055" t="s">
        <v>274</v>
      </c>
      <c r="E3055" s="1" t="s">
        <v>14360</v>
      </c>
      <c r="F3055" t="s">
        <v>25678</v>
      </c>
      <c r="G3055" t="s">
        <v>25677</v>
      </c>
      <c r="H3055" s="1" t="s">
        <v>25675</v>
      </c>
      <c r="I3055" t="s">
        <v>25676</v>
      </c>
    </row>
    <row r="3056" spans="1:9" x14ac:dyDescent="0.25">
      <c r="A3056" t="s">
        <v>7332</v>
      </c>
      <c r="B3056">
        <v>5</v>
      </c>
      <c r="C3056" t="s">
        <v>15</v>
      </c>
      <c r="D3056" t="s">
        <v>15</v>
      </c>
      <c r="E3056" s="1" t="s">
        <v>14361</v>
      </c>
      <c r="F3056" t="s">
        <v>25682</v>
      </c>
      <c r="G3056" t="s">
        <v>25681</v>
      </c>
      <c r="H3056" s="1" t="s">
        <v>25679</v>
      </c>
      <c r="I3056" t="s">
        <v>25680</v>
      </c>
    </row>
    <row r="3057" spans="1:9" x14ac:dyDescent="0.25">
      <c r="A3057" t="s">
        <v>7333</v>
      </c>
      <c r="B3057">
        <v>5</v>
      </c>
      <c r="C3057" t="s">
        <v>7334</v>
      </c>
      <c r="D3057" t="s">
        <v>7335</v>
      </c>
      <c r="E3057" s="1" t="s">
        <v>14362</v>
      </c>
      <c r="F3057" t="s">
        <v>25686</v>
      </c>
      <c r="G3057" t="s">
        <v>25685</v>
      </c>
      <c r="H3057" s="1" t="s">
        <v>25683</v>
      </c>
      <c r="I3057" t="s">
        <v>25684</v>
      </c>
    </row>
    <row r="3058" spans="1:9" x14ac:dyDescent="0.25">
      <c r="A3058" t="s">
        <v>7336</v>
      </c>
      <c r="B3058">
        <v>5</v>
      </c>
      <c r="C3058" t="s">
        <v>7337</v>
      </c>
      <c r="D3058" t="s">
        <v>7338</v>
      </c>
      <c r="E3058" s="1" t="s">
        <v>14363</v>
      </c>
      <c r="F3058" t="s">
        <v>25690</v>
      </c>
      <c r="G3058" t="s">
        <v>25689</v>
      </c>
      <c r="H3058" s="1" t="s">
        <v>25687</v>
      </c>
      <c r="I3058" t="s">
        <v>25688</v>
      </c>
    </row>
    <row r="3059" spans="1:9" x14ac:dyDescent="0.25">
      <c r="A3059" t="s">
        <v>7339</v>
      </c>
      <c r="B3059">
        <v>5</v>
      </c>
      <c r="C3059" t="s">
        <v>7340</v>
      </c>
      <c r="D3059" t="s">
        <v>189</v>
      </c>
      <c r="E3059" s="1" t="s">
        <v>14364</v>
      </c>
      <c r="F3059" t="s">
        <v>25694</v>
      </c>
      <c r="G3059" t="s">
        <v>25693</v>
      </c>
      <c r="H3059" s="1" t="s">
        <v>25691</v>
      </c>
      <c r="I3059" t="s">
        <v>25692</v>
      </c>
    </row>
    <row r="3060" spans="1:9" x14ac:dyDescent="0.25">
      <c r="A3060" t="s">
        <v>7341</v>
      </c>
      <c r="B3060">
        <v>5</v>
      </c>
      <c r="C3060" t="s">
        <v>7342</v>
      </c>
      <c r="D3060" t="s">
        <v>7343</v>
      </c>
      <c r="E3060" s="1" t="s">
        <v>14365</v>
      </c>
      <c r="F3060" t="s">
        <v>25698</v>
      </c>
      <c r="G3060" t="s">
        <v>25697</v>
      </c>
      <c r="H3060" s="1" t="s">
        <v>25695</v>
      </c>
      <c r="I3060" t="s">
        <v>25696</v>
      </c>
    </row>
    <row r="3061" spans="1:9" x14ac:dyDescent="0.25">
      <c r="A3061" t="s">
        <v>7344</v>
      </c>
      <c r="B3061">
        <v>5</v>
      </c>
      <c r="C3061" t="s">
        <v>15</v>
      </c>
      <c r="D3061" t="s">
        <v>15</v>
      </c>
      <c r="E3061" s="1" t="s">
        <v>14366</v>
      </c>
      <c r="F3061" t="s">
        <v>25702</v>
      </c>
      <c r="G3061" t="s">
        <v>25701</v>
      </c>
      <c r="H3061" s="1" t="s">
        <v>25699</v>
      </c>
      <c r="I3061" t="s">
        <v>25700</v>
      </c>
    </row>
    <row r="3062" spans="1:9" x14ac:dyDescent="0.25">
      <c r="A3062" t="s">
        <v>7345</v>
      </c>
      <c r="B3062">
        <v>5</v>
      </c>
      <c r="C3062" t="s">
        <v>7346</v>
      </c>
      <c r="D3062" t="s">
        <v>1003</v>
      </c>
      <c r="E3062" s="1" t="s">
        <v>14367</v>
      </c>
      <c r="F3062" t="s">
        <v>25706</v>
      </c>
      <c r="G3062" t="s">
        <v>25705</v>
      </c>
      <c r="H3062" s="1" t="s">
        <v>25703</v>
      </c>
      <c r="I3062" t="s">
        <v>25704</v>
      </c>
    </row>
    <row r="3063" spans="1:9" x14ac:dyDescent="0.25">
      <c r="A3063" t="s">
        <v>7347</v>
      </c>
      <c r="B3063">
        <v>5</v>
      </c>
      <c r="C3063" t="s">
        <v>7348</v>
      </c>
      <c r="D3063" t="s">
        <v>7349</v>
      </c>
      <c r="E3063" s="1" t="s">
        <v>14368</v>
      </c>
      <c r="F3063" t="s">
        <v>25710</v>
      </c>
      <c r="G3063" t="s">
        <v>25709</v>
      </c>
      <c r="H3063" s="1" t="s">
        <v>25707</v>
      </c>
      <c r="I3063" t="s">
        <v>25708</v>
      </c>
    </row>
    <row r="3064" spans="1:9" x14ac:dyDescent="0.25">
      <c r="A3064" t="s">
        <v>7350</v>
      </c>
      <c r="B3064">
        <v>5</v>
      </c>
      <c r="C3064" t="s">
        <v>7351</v>
      </c>
      <c r="D3064" t="s">
        <v>121</v>
      </c>
      <c r="E3064" s="1" t="s">
        <v>14369</v>
      </c>
      <c r="F3064" t="s">
        <v>25714</v>
      </c>
      <c r="G3064" t="s">
        <v>25713</v>
      </c>
      <c r="H3064" s="1" t="s">
        <v>25711</v>
      </c>
      <c r="I3064" t="s">
        <v>25712</v>
      </c>
    </row>
    <row r="3065" spans="1:9" x14ac:dyDescent="0.25">
      <c r="A3065" t="s">
        <v>7352</v>
      </c>
      <c r="B3065">
        <v>5</v>
      </c>
      <c r="C3065" t="s">
        <v>7353</v>
      </c>
      <c r="D3065" t="s">
        <v>7354</v>
      </c>
      <c r="E3065" s="1" t="s">
        <v>14370</v>
      </c>
      <c r="F3065" t="s">
        <v>25718</v>
      </c>
      <c r="G3065" t="s">
        <v>25717</v>
      </c>
      <c r="H3065" s="1" t="s">
        <v>25715</v>
      </c>
      <c r="I3065" t="s">
        <v>25716</v>
      </c>
    </row>
    <row r="3066" spans="1:9" x14ac:dyDescent="0.25">
      <c r="A3066" t="s">
        <v>7355</v>
      </c>
      <c r="B3066">
        <v>5</v>
      </c>
      <c r="C3066" t="s">
        <v>15</v>
      </c>
      <c r="D3066" t="s">
        <v>15</v>
      </c>
      <c r="E3066" s="1" t="s">
        <v>14371</v>
      </c>
      <c r="F3066" t="s">
        <v>25722</v>
      </c>
      <c r="G3066" t="s">
        <v>25721</v>
      </c>
      <c r="H3066" s="1" t="s">
        <v>25719</v>
      </c>
      <c r="I3066" t="s">
        <v>25720</v>
      </c>
    </row>
    <row r="3067" spans="1:9" x14ac:dyDescent="0.25">
      <c r="A3067" t="s">
        <v>7356</v>
      </c>
      <c r="B3067">
        <v>5</v>
      </c>
      <c r="C3067" t="s">
        <v>7357</v>
      </c>
      <c r="D3067" t="s">
        <v>1965</v>
      </c>
      <c r="E3067" s="1" t="s">
        <v>14372</v>
      </c>
      <c r="F3067" t="s">
        <v>25726</v>
      </c>
      <c r="G3067" t="s">
        <v>25725</v>
      </c>
      <c r="H3067" s="1" t="s">
        <v>25723</v>
      </c>
      <c r="I3067" t="s">
        <v>25724</v>
      </c>
    </row>
    <row r="3068" spans="1:9" x14ac:dyDescent="0.25">
      <c r="A3068" t="s">
        <v>7358</v>
      </c>
      <c r="B3068">
        <v>5</v>
      </c>
      <c r="C3068" t="s">
        <v>15</v>
      </c>
      <c r="D3068" t="s">
        <v>15</v>
      </c>
      <c r="E3068" s="1" t="s">
        <v>14373</v>
      </c>
      <c r="F3068" t="s">
        <v>25728</v>
      </c>
      <c r="G3068" t="s">
        <v>25729</v>
      </c>
      <c r="H3068" s="1" t="s">
        <v>25727</v>
      </c>
      <c r="I3068" t="s">
        <v>25730</v>
      </c>
    </row>
    <row r="3069" spans="1:9" x14ac:dyDescent="0.25">
      <c r="A3069" t="s">
        <v>7359</v>
      </c>
      <c r="B3069">
        <v>5</v>
      </c>
      <c r="C3069" t="s">
        <v>7360</v>
      </c>
      <c r="D3069" t="s">
        <v>7361</v>
      </c>
      <c r="E3069" s="1" t="s">
        <v>14374</v>
      </c>
      <c r="F3069" t="s">
        <v>25734</v>
      </c>
      <c r="G3069" t="s">
        <v>25733</v>
      </c>
      <c r="H3069" s="1" t="s">
        <v>25731</v>
      </c>
      <c r="I3069" t="s">
        <v>25732</v>
      </c>
    </row>
    <row r="3070" spans="1:9" x14ac:dyDescent="0.25">
      <c r="A3070" t="s">
        <v>7362</v>
      </c>
      <c r="B3070">
        <v>5</v>
      </c>
      <c r="C3070" t="s">
        <v>15</v>
      </c>
      <c r="D3070" t="s">
        <v>15</v>
      </c>
      <c r="E3070" s="1" t="s">
        <v>14375</v>
      </c>
      <c r="F3070" t="s">
        <v>25738</v>
      </c>
      <c r="G3070" t="s">
        <v>25737</v>
      </c>
      <c r="H3070" s="1" t="s">
        <v>25735</v>
      </c>
      <c r="I3070" t="s">
        <v>25736</v>
      </c>
    </row>
    <row r="3071" spans="1:9" x14ac:dyDescent="0.25">
      <c r="A3071" t="s">
        <v>7363</v>
      </c>
      <c r="B3071">
        <v>5</v>
      </c>
      <c r="C3071" t="s">
        <v>7364</v>
      </c>
      <c r="D3071" t="s">
        <v>1488</v>
      </c>
      <c r="E3071" s="1" t="s">
        <v>14376</v>
      </c>
      <c r="F3071" t="s">
        <v>25742</v>
      </c>
      <c r="G3071" t="s">
        <v>25741</v>
      </c>
      <c r="H3071" s="1" t="s">
        <v>25739</v>
      </c>
      <c r="I3071" t="s">
        <v>25740</v>
      </c>
    </row>
    <row r="3072" spans="1:9" x14ac:dyDescent="0.25">
      <c r="A3072" t="s">
        <v>7365</v>
      </c>
      <c r="B3072">
        <v>5</v>
      </c>
      <c r="C3072" t="s">
        <v>7366</v>
      </c>
      <c r="D3072" t="s">
        <v>45</v>
      </c>
      <c r="E3072" s="1" t="s">
        <v>14377</v>
      </c>
      <c r="F3072" t="s">
        <v>25746</v>
      </c>
      <c r="G3072" t="s">
        <v>25745</v>
      </c>
      <c r="H3072" s="1" t="s">
        <v>25743</v>
      </c>
      <c r="I3072" t="s">
        <v>25744</v>
      </c>
    </row>
    <row r="3073" spans="1:9" x14ac:dyDescent="0.25">
      <c r="A3073" t="s">
        <v>7367</v>
      </c>
      <c r="B3073">
        <v>5</v>
      </c>
      <c r="C3073" t="s">
        <v>7368</v>
      </c>
      <c r="D3073" t="s">
        <v>7369</v>
      </c>
      <c r="E3073" s="1" t="s">
        <v>14378</v>
      </c>
      <c r="F3073" t="s">
        <v>25750</v>
      </c>
      <c r="G3073" t="s">
        <v>25749</v>
      </c>
      <c r="H3073" s="1" t="s">
        <v>25747</v>
      </c>
      <c r="I3073" t="s">
        <v>25748</v>
      </c>
    </row>
    <row r="3074" spans="1:9" x14ac:dyDescent="0.25">
      <c r="A3074" t="s">
        <v>7370</v>
      </c>
      <c r="B3074">
        <v>5</v>
      </c>
      <c r="C3074" t="s">
        <v>7371</v>
      </c>
      <c r="D3074" t="s">
        <v>7372</v>
      </c>
      <c r="E3074" s="1" t="s">
        <v>14379</v>
      </c>
      <c r="F3074" t="s">
        <v>25754</v>
      </c>
      <c r="G3074" t="s">
        <v>25753</v>
      </c>
      <c r="H3074" s="1" t="s">
        <v>25751</v>
      </c>
      <c r="I3074" t="s">
        <v>25752</v>
      </c>
    </row>
    <row r="3075" spans="1:9" x14ac:dyDescent="0.25">
      <c r="A3075" t="s">
        <v>7373</v>
      </c>
      <c r="B3075">
        <v>5</v>
      </c>
      <c r="C3075" t="s">
        <v>7374</v>
      </c>
      <c r="D3075" t="s">
        <v>7375</v>
      </c>
      <c r="E3075" s="1" t="s">
        <v>14380</v>
      </c>
      <c r="F3075" t="s">
        <v>25758</v>
      </c>
      <c r="G3075" t="s">
        <v>25757</v>
      </c>
      <c r="H3075" s="1" t="s">
        <v>25755</v>
      </c>
      <c r="I3075" t="s">
        <v>25756</v>
      </c>
    </row>
    <row r="3076" spans="1:9" x14ac:dyDescent="0.25">
      <c r="A3076" t="s">
        <v>7376</v>
      </c>
      <c r="B3076">
        <v>5</v>
      </c>
      <c r="C3076" t="s">
        <v>7377</v>
      </c>
      <c r="D3076" t="s">
        <v>6395</v>
      </c>
      <c r="E3076" s="1" t="s">
        <v>14381</v>
      </c>
      <c r="F3076" t="s">
        <v>25762</v>
      </c>
      <c r="G3076" t="s">
        <v>25761</v>
      </c>
      <c r="H3076" s="1" t="s">
        <v>25759</v>
      </c>
      <c r="I3076" t="s">
        <v>25760</v>
      </c>
    </row>
    <row r="3077" spans="1:9" x14ac:dyDescent="0.25">
      <c r="A3077" t="s">
        <v>7378</v>
      </c>
      <c r="B3077">
        <v>5</v>
      </c>
      <c r="C3077" t="s">
        <v>7379</v>
      </c>
      <c r="D3077" t="s">
        <v>555</v>
      </c>
      <c r="E3077" s="1" t="s">
        <v>14382</v>
      </c>
      <c r="F3077" t="s">
        <v>25766</v>
      </c>
      <c r="G3077" t="s">
        <v>25765</v>
      </c>
      <c r="H3077" s="1" t="s">
        <v>25763</v>
      </c>
      <c r="I3077" t="s">
        <v>25764</v>
      </c>
    </row>
    <row r="3078" spans="1:9" x14ac:dyDescent="0.25">
      <c r="A3078" t="s">
        <v>7380</v>
      </c>
      <c r="B3078">
        <v>5</v>
      </c>
      <c r="C3078" t="s">
        <v>7381</v>
      </c>
      <c r="D3078" t="s">
        <v>4332</v>
      </c>
      <c r="E3078" s="1" t="s">
        <v>14383</v>
      </c>
      <c r="F3078" t="s">
        <v>25770</v>
      </c>
      <c r="G3078" t="s">
        <v>25769</v>
      </c>
      <c r="H3078" s="1" t="s">
        <v>25767</v>
      </c>
      <c r="I3078" t="s">
        <v>25768</v>
      </c>
    </row>
    <row r="3079" spans="1:9" x14ac:dyDescent="0.25">
      <c r="A3079" t="s">
        <v>7382</v>
      </c>
      <c r="B3079">
        <v>5</v>
      </c>
      <c r="C3079" t="s">
        <v>7383</v>
      </c>
      <c r="D3079" t="s">
        <v>189</v>
      </c>
      <c r="E3079" s="1" t="s">
        <v>14384</v>
      </c>
      <c r="F3079" t="s">
        <v>25774</v>
      </c>
      <c r="G3079" t="s">
        <v>25773</v>
      </c>
      <c r="H3079" s="1" t="s">
        <v>25771</v>
      </c>
      <c r="I3079" t="s">
        <v>25772</v>
      </c>
    </row>
    <row r="3080" spans="1:9" x14ac:dyDescent="0.25">
      <c r="A3080" t="s">
        <v>7384</v>
      </c>
      <c r="B3080">
        <v>5</v>
      </c>
      <c r="C3080" t="s">
        <v>7385</v>
      </c>
      <c r="D3080" t="s">
        <v>7386</v>
      </c>
      <c r="E3080" s="1" t="s">
        <v>14385</v>
      </c>
      <c r="F3080" t="s">
        <v>25778</v>
      </c>
      <c r="G3080" t="s">
        <v>25777</v>
      </c>
      <c r="H3080" s="1" t="s">
        <v>25775</v>
      </c>
      <c r="I3080" t="s">
        <v>25776</v>
      </c>
    </row>
    <row r="3081" spans="1:9" x14ac:dyDescent="0.25">
      <c r="A3081" t="s">
        <v>7387</v>
      </c>
      <c r="B3081">
        <v>5</v>
      </c>
      <c r="C3081" t="s">
        <v>7388</v>
      </c>
      <c r="D3081" t="s">
        <v>7389</v>
      </c>
      <c r="E3081" s="1" t="s">
        <v>14386</v>
      </c>
      <c r="F3081" t="s">
        <v>25782</v>
      </c>
      <c r="G3081" t="s">
        <v>25781</v>
      </c>
      <c r="H3081" s="1" t="s">
        <v>25779</v>
      </c>
      <c r="I3081" t="s">
        <v>25780</v>
      </c>
    </row>
    <row r="3082" spans="1:9" x14ac:dyDescent="0.25">
      <c r="A3082" t="s">
        <v>7390</v>
      </c>
      <c r="B3082">
        <v>5</v>
      </c>
      <c r="C3082" t="s">
        <v>7391</v>
      </c>
      <c r="D3082" t="s">
        <v>7392</v>
      </c>
      <c r="E3082" s="1" t="s">
        <v>14387</v>
      </c>
      <c r="F3082" t="s">
        <v>25786</v>
      </c>
      <c r="G3082" t="s">
        <v>25785</v>
      </c>
      <c r="H3082" s="1" t="s">
        <v>25783</v>
      </c>
      <c r="I3082" t="s">
        <v>25784</v>
      </c>
    </row>
    <row r="3083" spans="1:9" x14ac:dyDescent="0.25">
      <c r="A3083" t="s">
        <v>7393</v>
      </c>
      <c r="B3083">
        <v>5</v>
      </c>
      <c r="C3083" t="s">
        <v>7394</v>
      </c>
      <c r="D3083" t="s">
        <v>3022</v>
      </c>
      <c r="E3083" s="1" t="s">
        <v>14388</v>
      </c>
      <c r="F3083" t="s">
        <v>25790</v>
      </c>
      <c r="G3083" t="s">
        <v>25789</v>
      </c>
      <c r="H3083" s="1" t="s">
        <v>25787</v>
      </c>
      <c r="I3083" t="s">
        <v>25788</v>
      </c>
    </row>
    <row r="3084" spans="1:9" x14ac:dyDescent="0.25">
      <c r="A3084" t="s">
        <v>7395</v>
      </c>
      <c r="B3084">
        <v>5</v>
      </c>
      <c r="C3084" t="s">
        <v>7396</v>
      </c>
      <c r="D3084" t="s">
        <v>442</v>
      </c>
      <c r="E3084" s="1" t="s">
        <v>14389</v>
      </c>
      <c r="F3084" t="s">
        <v>25794</v>
      </c>
      <c r="G3084" t="s">
        <v>25793</v>
      </c>
      <c r="H3084" s="1" t="s">
        <v>25791</v>
      </c>
      <c r="I3084" t="s">
        <v>25792</v>
      </c>
    </row>
    <row r="3085" spans="1:9" x14ac:dyDescent="0.25">
      <c r="A3085" t="s">
        <v>7397</v>
      </c>
      <c r="B3085">
        <v>5</v>
      </c>
      <c r="C3085" t="s">
        <v>7398</v>
      </c>
      <c r="D3085" t="s">
        <v>7399</v>
      </c>
      <c r="E3085" s="1" t="s">
        <v>14390</v>
      </c>
      <c r="F3085" t="s">
        <v>25798</v>
      </c>
      <c r="G3085" t="s">
        <v>25797</v>
      </c>
      <c r="H3085" s="1" t="s">
        <v>25795</v>
      </c>
      <c r="I3085" t="s">
        <v>25796</v>
      </c>
    </row>
    <row r="3086" spans="1:9" x14ac:dyDescent="0.25">
      <c r="A3086" t="s">
        <v>7400</v>
      </c>
      <c r="B3086">
        <v>5</v>
      </c>
      <c r="C3086" t="s">
        <v>7401</v>
      </c>
      <c r="D3086" t="s">
        <v>7402</v>
      </c>
      <c r="E3086" s="1" t="s">
        <v>14391</v>
      </c>
      <c r="F3086" t="s">
        <v>25801</v>
      </c>
      <c r="G3086" t="s">
        <v>25802</v>
      </c>
      <c r="H3086" s="1" t="s">
        <v>25799</v>
      </c>
      <c r="I3086" t="s">
        <v>25800</v>
      </c>
    </row>
    <row r="3087" spans="1:9" x14ac:dyDescent="0.25">
      <c r="A3087" t="s">
        <v>7403</v>
      </c>
      <c r="B3087">
        <v>5</v>
      </c>
      <c r="C3087" t="s">
        <v>7082</v>
      </c>
      <c r="D3087" t="s">
        <v>7083</v>
      </c>
      <c r="E3087" s="1" t="s">
        <v>14392</v>
      </c>
      <c r="F3087" t="s">
        <v>25806</v>
      </c>
      <c r="G3087" t="s">
        <v>25805</v>
      </c>
      <c r="H3087" s="1" t="s">
        <v>25803</v>
      </c>
      <c r="I3087" t="s">
        <v>25804</v>
      </c>
    </row>
    <row r="3088" spans="1:9" x14ac:dyDescent="0.25">
      <c r="A3088" t="s">
        <v>7404</v>
      </c>
      <c r="B3088">
        <v>5</v>
      </c>
      <c r="C3088" t="s">
        <v>7405</v>
      </c>
      <c r="D3088" t="s">
        <v>1740</v>
      </c>
      <c r="E3088" s="1" t="s">
        <v>14393</v>
      </c>
      <c r="F3088" t="s">
        <v>25810</v>
      </c>
      <c r="G3088" t="s">
        <v>25809</v>
      </c>
      <c r="H3088" s="1" t="s">
        <v>25807</v>
      </c>
      <c r="I3088" t="s">
        <v>25808</v>
      </c>
    </row>
    <row r="3089" spans="1:9" x14ac:dyDescent="0.25">
      <c r="A3089" t="s">
        <v>7406</v>
      </c>
      <c r="B3089">
        <v>5</v>
      </c>
      <c r="C3089" t="s">
        <v>7407</v>
      </c>
      <c r="D3089" t="s">
        <v>7408</v>
      </c>
      <c r="E3089" s="1" t="s">
        <v>14394</v>
      </c>
      <c r="F3089" t="s">
        <v>25814</v>
      </c>
      <c r="G3089" t="s">
        <v>25813</v>
      </c>
      <c r="H3089" s="1" t="s">
        <v>25811</v>
      </c>
      <c r="I3089" t="s">
        <v>25812</v>
      </c>
    </row>
    <row r="3090" spans="1:9" x14ac:dyDescent="0.25">
      <c r="A3090" t="s">
        <v>7409</v>
      </c>
      <c r="B3090">
        <v>5</v>
      </c>
      <c r="C3090" t="s">
        <v>7410</v>
      </c>
      <c r="D3090" t="s">
        <v>7411</v>
      </c>
      <c r="E3090" s="1" t="s">
        <v>14395</v>
      </c>
      <c r="F3090" t="s">
        <v>25818</v>
      </c>
      <c r="G3090" t="s">
        <v>25817</v>
      </c>
      <c r="H3090" s="1" t="s">
        <v>25815</v>
      </c>
      <c r="I3090" t="s">
        <v>25816</v>
      </c>
    </row>
    <row r="3091" spans="1:9" x14ac:dyDescent="0.25">
      <c r="A3091" t="s">
        <v>7412</v>
      </c>
      <c r="B3091">
        <v>5</v>
      </c>
      <c r="C3091" t="s">
        <v>7413</v>
      </c>
      <c r="D3091" t="s">
        <v>7414</v>
      </c>
      <c r="E3091" s="1" t="s">
        <v>14396</v>
      </c>
      <c r="F3091" t="s">
        <v>25822</v>
      </c>
      <c r="G3091" t="s">
        <v>25821</v>
      </c>
      <c r="H3091" s="1" t="s">
        <v>25819</v>
      </c>
      <c r="I3091" t="s">
        <v>25820</v>
      </c>
    </row>
    <row r="3092" spans="1:9" x14ac:dyDescent="0.25">
      <c r="A3092" t="s">
        <v>7415</v>
      </c>
      <c r="B3092">
        <v>5</v>
      </c>
      <c r="C3092" t="s">
        <v>7416</v>
      </c>
      <c r="D3092" t="s">
        <v>7417</v>
      </c>
      <c r="E3092" s="1" t="s">
        <v>14397</v>
      </c>
      <c r="F3092" t="s">
        <v>25826</v>
      </c>
      <c r="G3092" t="s">
        <v>25825</v>
      </c>
      <c r="H3092" s="1" t="s">
        <v>25823</v>
      </c>
      <c r="I3092" t="s">
        <v>25824</v>
      </c>
    </row>
    <row r="3093" spans="1:9" x14ac:dyDescent="0.25">
      <c r="A3093" t="s">
        <v>7418</v>
      </c>
      <c r="B3093">
        <v>5</v>
      </c>
      <c r="C3093" t="s">
        <v>7419</v>
      </c>
      <c r="D3093" t="s">
        <v>7420</v>
      </c>
      <c r="E3093" s="1" t="s">
        <v>14398</v>
      </c>
      <c r="F3093" t="s">
        <v>25830</v>
      </c>
      <c r="G3093" t="s">
        <v>25829</v>
      </c>
      <c r="H3093" s="1" t="s">
        <v>25827</v>
      </c>
      <c r="I3093" t="s">
        <v>25828</v>
      </c>
    </row>
    <row r="3094" spans="1:9" x14ac:dyDescent="0.25">
      <c r="A3094" t="s">
        <v>7421</v>
      </c>
      <c r="B3094">
        <v>5</v>
      </c>
      <c r="C3094" t="s">
        <v>7422</v>
      </c>
      <c r="D3094" t="s">
        <v>951</v>
      </c>
      <c r="E3094" s="1" t="s">
        <v>14399</v>
      </c>
      <c r="F3094" t="s">
        <v>25833</v>
      </c>
      <c r="G3094" t="s">
        <v>25834</v>
      </c>
      <c r="H3094" s="1" t="s">
        <v>25831</v>
      </c>
      <c r="I3094" t="s">
        <v>25832</v>
      </c>
    </row>
    <row r="3095" spans="1:9" x14ac:dyDescent="0.25">
      <c r="A3095" t="s">
        <v>7423</v>
      </c>
      <c r="B3095">
        <v>5</v>
      </c>
      <c r="C3095" t="s">
        <v>7424</v>
      </c>
      <c r="D3095" t="s">
        <v>6296</v>
      </c>
      <c r="E3095" s="1" t="s">
        <v>14400</v>
      </c>
      <c r="F3095" t="s">
        <v>25838</v>
      </c>
      <c r="G3095" t="s">
        <v>25837</v>
      </c>
      <c r="H3095" s="1" t="s">
        <v>25835</v>
      </c>
      <c r="I3095" t="s">
        <v>25836</v>
      </c>
    </row>
    <row r="3096" spans="1:9" x14ac:dyDescent="0.25">
      <c r="A3096" t="s">
        <v>7425</v>
      </c>
      <c r="B3096">
        <v>5</v>
      </c>
      <c r="C3096" t="s">
        <v>7426</v>
      </c>
      <c r="D3096" t="s">
        <v>7427</v>
      </c>
      <c r="E3096" s="1" t="s">
        <v>14401</v>
      </c>
      <c r="F3096" t="s">
        <v>25842</v>
      </c>
      <c r="G3096" t="s">
        <v>25841</v>
      </c>
      <c r="H3096" s="1" t="s">
        <v>25839</v>
      </c>
      <c r="I3096" t="s">
        <v>25840</v>
      </c>
    </row>
    <row r="3097" spans="1:9" x14ac:dyDescent="0.25">
      <c r="A3097" t="s">
        <v>7428</v>
      </c>
      <c r="B3097">
        <v>5</v>
      </c>
      <c r="C3097" t="s">
        <v>7429</v>
      </c>
      <c r="D3097" t="s">
        <v>7430</v>
      </c>
      <c r="E3097" s="1" t="s">
        <v>14402</v>
      </c>
      <c r="F3097" t="s">
        <v>25845</v>
      </c>
      <c r="G3097" t="s">
        <v>25844</v>
      </c>
      <c r="H3097" s="1" t="s">
        <v>25843</v>
      </c>
      <c r="I3097" t="s">
        <v>25846</v>
      </c>
    </row>
    <row r="3098" spans="1:9" x14ac:dyDescent="0.25">
      <c r="A3098" t="s">
        <v>7431</v>
      </c>
      <c r="B3098">
        <v>5</v>
      </c>
      <c r="C3098" t="s">
        <v>7432</v>
      </c>
      <c r="D3098" t="s">
        <v>7433</v>
      </c>
      <c r="E3098" s="1" t="s">
        <v>14403</v>
      </c>
      <c r="F3098" t="s">
        <v>25850</v>
      </c>
      <c r="G3098" t="s">
        <v>25849</v>
      </c>
      <c r="H3098" s="1" t="s">
        <v>25847</v>
      </c>
      <c r="I3098" t="s">
        <v>25848</v>
      </c>
    </row>
    <row r="3099" spans="1:9" x14ac:dyDescent="0.25">
      <c r="A3099" t="s">
        <v>7434</v>
      </c>
      <c r="B3099">
        <v>5</v>
      </c>
      <c r="C3099" t="s">
        <v>7435</v>
      </c>
      <c r="D3099" t="s">
        <v>502</v>
      </c>
      <c r="E3099" s="1" t="s">
        <v>14404</v>
      </c>
      <c r="F3099" t="s">
        <v>25854</v>
      </c>
      <c r="G3099" t="s">
        <v>25853</v>
      </c>
      <c r="H3099" s="1" t="s">
        <v>25851</v>
      </c>
      <c r="I3099" t="s">
        <v>25852</v>
      </c>
    </row>
    <row r="3100" spans="1:9" x14ac:dyDescent="0.25">
      <c r="A3100" t="s">
        <v>7436</v>
      </c>
      <c r="B3100">
        <v>5</v>
      </c>
      <c r="C3100" t="s">
        <v>7437</v>
      </c>
      <c r="D3100" t="s">
        <v>7438</v>
      </c>
      <c r="E3100" s="1" t="s">
        <v>14405</v>
      </c>
      <c r="F3100" t="s">
        <v>25858</v>
      </c>
      <c r="G3100" t="s">
        <v>25857</v>
      </c>
      <c r="H3100" s="1" t="s">
        <v>25855</v>
      </c>
      <c r="I3100" t="s">
        <v>25856</v>
      </c>
    </row>
    <row r="3101" spans="1:9" x14ac:dyDescent="0.25">
      <c r="A3101" t="s">
        <v>7439</v>
      </c>
      <c r="B3101">
        <v>5</v>
      </c>
      <c r="C3101" t="s">
        <v>2011</v>
      </c>
      <c r="D3101" t="s">
        <v>2012</v>
      </c>
      <c r="E3101" s="1" t="s">
        <v>14406</v>
      </c>
      <c r="F3101" t="s">
        <v>25862</v>
      </c>
      <c r="G3101" t="s">
        <v>25861</v>
      </c>
      <c r="H3101" s="1" t="s">
        <v>25859</v>
      </c>
      <c r="I3101" t="s">
        <v>25860</v>
      </c>
    </row>
    <row r="3102" spans="1:9" x14ac:dyDescent="0.25">
      <c r="A3102" t="s">
        <v>7440</v>
      </c>
      <c r="B3102">
        <v>5</v>
      </c>
      <c r="C3102" t="s">
        <v>7441</v>
      </c>
      <c r="D3102" t="s">
        <v>7442</v>
      </c>
      <c r="E3102" s="1" t="s">
        <v>14407</v>
      </c>
      <c r="F3102" t="s">
        <v>25866</v>
      </c>
      <c r="G3102" t="s">
        <v>25865</v>
      </c>
      <c r="H3102" s="1" t="s">
        <v>25863</v>
      </c>
      <c r="I3102" t="s">
        <v>25864</v>
      </c>
    </row>
    <row r="3103" spans="1:9" x14ac:dyDescent="0.25">
      <c r="A3103" t="s">
        <v>7443</v>
      </c>
      <c r="B3103">
        <v>5</v>
      </c>
      <c r="C3103" t="s">
        <v>15</v>
      </c>
      <c r="D3103" t="s">
        <v>15</v>
      </c>
      <c r="E3103" s="1" t="s">
        <v>14408</v>
      </c>
      <c r="F3103" t="s">
        <v>25870</v>
      </c>
      <c r="G3103" t="s">
        <v>25869</v>
      </c>
      <c r="H3103" s="1" t="s">
        <v>25867</v>
      </c>
      <c r="I3103" t="s">
        <v>25868</v>
      </c>
    </row>
    <row r="3104" spans="1:9" x14ac:dyDescent="0.25">
      <c r="A3104" t="s">
        <v>7444</v>
      </c>
      <c r="B3104">
        <v>5</v>
      </c>
      <c r="C3104" t="s">
        <v>7445</v>
      </c>
      <c r="D3104" t="s">
        <v>7446</v>
      </c>
      <c r="E3104" s="1" t="s">
        <v>14409</v>
      </c>
      <c r="F3104" t="s">
        <v>25874</v>
      </c>
      <c r="G3104" t="s">
        <v>25873</v>
      </c>
      <c r="H3104" s="1" t="s">
        <v>25871</v>
      </c>
      <c r="I3104" t="s">
        <v>25872</v>
      </c>
    </row>
    <row r="3105" spans="1:9" x14ac:dyDescent="0.25">
      <c r="A3105" t="s">
        <v>7447</v>
      </c>
      <c r="B3105">
        <v>5</v>
      </c>
      <c r="C3105" t="s">
        <v>7448</v>
      </c>
      <c r="D3105" t="s">
        <v>7449</v>
      </c>
      <c r="E3105" s="1" t="s">
        <v>14410</v>
      </c>
      <c r="F3105" t="s">
        <v>25878</v>
      </c>
      <c r="G3105" t="s">
        <v>25877</v>
      </c>
      <c r="H3105" s="1" t="s">
        <v>25875</v>
      </c>
      <c r="I3105" t="s">
        <v>25876</v>
      </c>
    </row>
    <row r="3106" spans="1:9" x14ac:dyDescent="0.25">
      <c r="A3106" t="s">
        <v>7450</v>
      </c>
      <c r="B3106">
        <v>5</v>
      </c>
      <c r="C3106" t="s">
        <v>7451</v>
      </c>
      <c r="D3106" t="s">
        <v>170</v>
      </c>
      <c r="E3106" s="1" t="s">
        <v>14411</v>
      </c>
      <c r="F3106" t="s">
        <v>25882</v>
      </c>
      <c r="G3106" t="s">
        <v>25881</v>
      </c>
      <c r="H3106" s="1" t="s">
        <v>25879</v>
      </c>
      <c r="I3106" t="s">
        <v>25880</v>
      </c>
    </row>
    <row r="3107" spans="1:9" x14ac:dyDescent="0.25">
      <c r="A3107" t="s">
        <v>7452</v>
      </c>
      <c r="B3107">
        <v>5</v>
      </c>
      <c r="C3107" t="s">
        <v>6849</v>
      </c>
      <c r="D3107" t="s">
        <v>6850</v>
      </c>
      <c r="E3107" s="1" t="s">
        <v>14412</v>
      </c>
      <c r="F3107" t="s">
        <v>25886</v>
      </c>
      <c r="G3107" t="s">
        <v>25885</v>
      </c>
      <c r="H3107" s="1" t="s">
        <v>25883</v>
      </c>
      <c r="I3107" t="s">
        <v>25884</v>
      </c>
    </row>
    <row r="3108" spans="1:9" x14ac:dyDescent="0.25">
      <c r="A3108" t="s">
        <v>7453</v>
      </c>
      <c r="B3108">
        <v>5</v>
      </c>
      <c r="C3108" t="s">
        <v>7454</v>
      </c>
      <c r="D3108" t="s">
        <v>7455</v>
      </c>
      <c r="E3108" s="1" t="s">
        <v>14413</v>
      </c>
      <c r="F3108" t="s">
        <v>25890</v>
      </c>
      <c r="G3108" t="s">
        <v>25889</v>
      </c>
      <c r="H3108" s="1" t="s">
        <v>25887</v>
      </c>
      <c r="I3108" t="s">
        <v>25888</v>
      </c>
    </row>
    <row r="3109" spans="1:9" x14ac:dyDescent="0.25">
      <c r="A3109" t="s">
        <v>7456</v>
      </c>
      <c r="B3109">
        <v>5</v>
      </c>
      <c r="C3109" t="s">
        <v>7457</v>
      </c>
      <c r="D3109" t="s">
        <v>20</v>
      </c>
      <c r="E3109" s="1" t="s">
        <v>14414</v>
      </c>
      <c r="F3109" t="s">
        <v>25894</v>
      </c>
      <c r="G3109" t="s">
        <v>25893</v>
      </c>
      <c r="H3109" s="1" t="s">
        <v>25891</v>
      </c>
      <c r="I3109" t="s">
        <v>25892</v>
      </c>
    </row>
    <row r="3110" spans="1:9" x14ac:dyDescent="0.25">
      <c r="A3110" t="s">
        <v>7458</v>
      </c>
      <c r="B3110">
        <v>5</v>
      </c>
      <c r="C3110" t="s">
        <v>7459</v>
      </c>
      <c r="D3110" t="s">
        <v>3569</v>
      </c>
      <c r="E3110" s="1" t="s">
        <v>14415</v>
      </c>
      <c r="F3110" t="s">
        <v>25898</v>
      </c>
      <c r="G3110" t="s">
        <v>25897</v>
      </c>
      <c r="H3110" s="1" t="s">
        <v>25895</v>
      </c>
      <c r="I3110" t="s">
        <v>25896</v>
      </c>
    </row>
    <row r="3111" spans="1:9" x14ac:dyDescent="0.25">
      <c r="A3111" t="s">
        <v>7460</v>
      </c>
      <c r="B3111">
        <v>5</v>
      </c>
      <c r="C3111" t="s">
        <v>7461</v>
      </c>
      <c r="D3111" t="s">
        <v>1323</v>
      </c>
      <c r="E3111" s="1" t="s">
        <v>14416</v>
      </c>
      <c r="F3111" t="s">
        <v>25902</v>
      </c>
      <c r="G3111" t="s">
        <v>25901</v>
      </c>
      <c r="H3111" s="1" t="s">
        <v>25899</v>
      </c>
      <c r="I3111" t="s">
        <v>25900</v>
      </c>
    </row>
    <row r="3112" spans="1:9" x14ac:dyDescent="0.25">
      <c r="A3112" t="s">
        <v>7462</v>
      </c>
      <c r="B3112">
        <v>5</v>
      </c>
      <c r="C3112" t="s">
        <v>7463</v>
      </c>
      <c r="D3112" t="s">
        <v>7464</v>
      </c>
      <c r="E3112" s="1" t="s">
        <v>14417</v>
      </c>
      <c r="F3112" t="s">
        <v>25906</v>
      </c>
      <c r="G3112" t="s">
        <v>25905</v>
      </c>
      <c r="H3112" s="1" t="s">
        <v>25903</v>
      </c>
      <c r="I3112" t="s">
        <v>25904</v>
      </c>
    </row>
    <row r="3113" spans="1:9" x14ac:dyDescent="0.25">
      <c r="A3113" t="s">
        <v>7465</v>
      </c>
      <c r="B3113">
        <v>5</v>
      </c>
      <c r="C3113" t="s">
        <v>7466</v>
      </c>
      <c r="D3113" t="s">
        <v>186</v>
      </c>
      <c r="E3113" s="1" t="s">
        <v>14418</v>
      </c>
      <c r="F3113" t="s">
        <v>25910</v>
      </c>
      <c r="G3113" t="s">
        <v>25909</v>
      </c>
      <c r="H3113" s="1" t="s">
        <v>25907</v>
      </c>
      <c r="I3113" t="s">
        <v>25908</v>
      </c>
    </row>
    <row r="3114" spans="1:9" x14ac:dyDescent="0.25">
      <c r="A3114" t="s">
        <v>7467</v>
      </c>
      <c r="B3114">
        <v>5</v>
      </c>
      <c r="C3114" t="s">
        <v>7468</v>
      </c>
      <c r="D3114" t="s">
        <v>9</v>
      </c>
      <c r="E3114" s="1" t="s">
        <v>14419</v>
      </c>
      <c r="F3114" t="s">
        <v>25913</v>
      </c>
      <c r="G3114" t="s">
        <v>25914</v>
      </c>
      <c r="H3114" s="1" t="s">
        <v>25911</v>
      </c>
      <c r="I3114" t="s">
        <v>25912</v>
      </c>
    </row>
    <row r="3115" spans="1:9" x14ac:dyDescent="0.25">
      <c r="A3115" t="s">
        <v>7469</v>
      </c>
      <c r="B3115">
        <v>5</v>
      </c>
      <c r="C3115" t="s">
        <v>7470</v>
      </c>
      <c r="D3115" t="s">
        <v>7471</v>
      </c>
      <c r="E3115" s="1" t="s">
        <v>14420</v>
      </c>
      <c r="F3115" t="s">
        <v>25917</v>
      </c>
      <c r="G3115" t="s">
        <v>25916</v>
      </c>
      <c r="H3115" s="1" t="s">
        <v>25915</v>
      </c>
      <c r="I3115" t="s">
        <v>25918</v>
      </c>
    </row>
    <row r="3116" spans="1:9" x14ac:dyDescent="0.25">
      <c r="A3116" t="s">
        <v>7472</v>
      </c>
      <c r="B3116">
        <v>5</v>
      </c>
      <c r="C3116" t="s">
        <v>7473</v>
      </c>
      <c r="D3116" t="s">
        <v>7474</v>
      </c>
      <c r="E3116" s="1" t="s">
        <v>14421</v>
      </c>
      <c r="F3116" t="s">
        <v>25922</v>
      </c>
      <c r="G3116" t="s">
        <v>25921</v>
      </c>
      <c r="H3116" s="1" t="s">
        <v>25919</v>
      </c>
      <c r="I3116" t="s">
        <v>25920</v>
      </c>
    </row>
    <row r="3117" spans="1:9" x14ac:dyDescent="0.25">
      <c r="A3117" t="s">
        <v>7475</v>
      </c>
      <c r="B3117">
        <v>5</v>
      </c>
      <c r="C3117" t="s">
        <v>15</v>
      </c>
      <c r="D3117" t="s">
        <v>15</v>
      </c>
      <c r="E3117" s="1" t="s">
        <v>14422</v>
      </c>
      <c r="F3117" t="s">
        <v>25926</v>
      </c>
      <c r="G3117" t="s">
        <v>25925</v>
      </c>
      <c r="H3117" s="1" t="s">
        <v>25923</v>
      </c>
      <c r="I3117" t="s">
        <v>25924</v>
      </c>
    </row>
    <row r="3118" spans="1:9" x14ac:dyDescent="0.25">
      <c r="A3118" t="s">
        <v>7476</v>
      </c>
      <c r="B3118">
        <v>5</v>
      </c>
      <c r="C3118" t="s">
        <v>15</v>
      </c>
      <c r="D3118" t="s">
        <v>15</v>
      </c>
      <c r="E3118" s="1" t="s">
        <v>14423</v>
      </c>
      <c r="F3118" t="s">
        <v>25930</v>
      </c>
      <c r="G3118" t="s">
        <v>25929</v>
      </c>
      <c r="H3118" s="1" t="s">
        <v>25927</v>
      </c>
      <c r="I3118" t="s">
        <v>25928</v>
      </c>
    </row>
    <row r="3119" spans="1:9" x14ac:dyDescent="0.25">
      <c r="A3119" t="s">
        <v>7477</v>
      </c>
      <c r="B3119">
        <v>5</v>
      </c>
      <c r="C3119" t="s">
        <v>7478</v>
      </c>
      <c r="D3119" t="s">
        <v>2293</v>
      </c>
      <c r="E3119" s="1" t="s">
        <v>14424</v>
      </c>
      <c r="F3119" t="s">
        <v>25934</v>
      </c>
      <c r="G3119" t="s">
        <v>25933</v>
      </c>
      <c r="H3119" s="1" t="s">
        <v>25931</v>
      </c>
      <c r="I3119" t="s">
        <v>25932</v>
      </c>
    </row>
    <row r="3120" spans="1:9" x14ac:dyDescent="0.25">
      <c r="A3120" t="s">
        <v>7479</v>
      </c>
      <c r="B3120">
        <v>5</v>
      </c>
      <c r="C3120" t="s">
        <v>15</v>
      </c>
      <c r="D3120" t="s">
        <v>15</v>
      </c>
      <c r="E3120" s="1" t="s">
        <v>14425</v>
      </c>
      <c r="F3120" t="s">
        <v>25936</v>
      </c>
      <c r="G3120" t="s">
        <v>25937</v>
      </c>
      <c r="H3120" s="1" t="s">
        <v>25935</v>
      </c>
      <c r="I3120" t="s">
        <v>25938</v>
      </c>
    </row>
    <row r="3121" spans="1:9" x14ac:dyDescent="0.25">
      <c r="A3121" t="s">
        <v>7480</v>
      </c>
      <c r="B3121">
        <v>5</v>
      </c>
      <c r="C3121" t="s">
        <v>7481</v>
      </c>
      <c r="D3121" t="s">
        <v>3363</v>
      </c>
      <c r="E3121" s="1" t="s">
        <v>14426</v>
      </c>
      <c r="F3121" t="s">
        <v>25942</v>
      </c>
      <c r="G3121" t="s">
        <v>25941</v>
      </c>
      <c r="H3121" s="1" t="s">
        <v>25939</v>
      </c>
      <c r="I3121" t="s">
        <v>25940</v>
      </c>
    </row>
    <row r="3122" spans="1:9" x14ac:dyDescent="0.25">
      <c r="A3122" t="s">
        <v>7482</v>
      </c>
      <c r="B3122">
        <v>5</v>
      </c>
      <c r="C3122" t="s">
        <v>7483</v>
      </c>
      <c r="D3122" t="s">
        <v>7484</v>
      </c>
      <c r="E3122" s="1" t="s">
        <v>14427</v>
      </c>
      <c r="F3122" t="s">
        <v>25946</v>
      </c>
      <c r="G3122" t="s">
        <v>25945</v>
      </c>
      <c r="H3122" s="1" t="s">
        <v>25943</v>
      </c>
      <c r="I3122" t="s">
        <v>25944</v>
      </c>
    </row>
    <row r="3123" spans="1:9" x14ac:dyDescent="0.25">
      <c r="A3123" t="s">
        <v>7485</v>
      </c>
      <c r="B3123">
        <v>5</v>
      </c>
      <c r="C3123" t="s">
        <v>15</v>
      </c>
      <c r="D3123" t="s">
        <v>15</v>
      </c>
      <c r="E3123" s="1" t="s">
        <v>14428</v>
      </c>
      <c r="F3123" t="s">
        <v>25950</v>
      </c>
      <c r="G3123" t="s">
        <v>25949</v>
      </c>
      <c r="H3123" s="1" t="s">
        <v>25947</v>
      </c>
      <c r="I3123" t="s">
        <v>25948</v>
      </c>
    </row>
    <row r="3124" spans="1:9" x14ac:dyDescent="0.25">
      <c r="A3124" t="s">
        <v>7486</v>
      </c>
      <c r="B3124">
        <v>5</v>
      </c>
      <c r="C3124" t="s">
        <v>15</v>
      </c>
      <c r="D3124" t="s">
        <v>15</v>
      </c>
      <c r="E3124" s="1" t="s">
        <v>14429</v>
      </c>
      <c r="F3124" t="s">
        <v>25954</v>
      </c>
      <c r="G3124" t="s">
        <v>25953</v>
      </c>
      <c r="H3124" s="1" t="s">
        <v>25951</v>
      </c>
      <c r="I3124" t="s">
        <v>25952</v>
      </c>
    </row>
    <row r="3125" spans="1:9" x14ac:dyDescent="0.25">
      <c r="A3125" t="s">
        <v>7487</v>
      </c>
      <c r="B3125">
        <v>5</v>
      </c>
      <c r="C3125" t="s">
        <v>7488</v>
      </c>
      <c r="D3125" t="s">
        <v>836</v>
      </c>
      <c r="E3125" s="1" t="s">
        <v>14430</v>
      </c>
      <c r="F3125" t="s">
        <v>25958</v>
      </c>
      <c r="G3125" t="s">
        <v>25957</v>
      </c>
      <c r="H3125" s="1" t="s">
        <v>25955</v>
      </c>
      <c r="I3125" t="s">
        <v>25956</v>
      </c>
    </row>
    <row r="3126" spans="1:9" x14ac:dyDescent="0.25">
      <c r="A3126" t="s">
        <v>7489</v>
      </c>
      <c r="B3126">
        <v>5</v>
      </c>
      <c r="C3126" t="s">
        <v>7490</v>
      </c>
      <c r="D3126" t="s">
        <v>1598</v>
      </c>
      <c r="E3126" s="1" t="s">
        <v>14431</v>
      </c>
      <c r="F3126" t="s">
        <v>25962</v>
      </c>
      <c r="G3126" t="s">
        <v>25961</v>
      </c>
      <c r="H3126" s="1" t="s">
        <v>25959</v>
      </c>
      <c r="I3126" t="s">
        <v>25960</v>
      </c>
    </row>
    <row r="3127" spans="1:9" x14ac:dyDescent="0.25">
      <c r="A3127" t="s">
        <v>7491</v>
      </c>
      <c r="B3127">
        <v>5</v>
      </c>
      <c r="C3127" t="s">
        <v>7492</v>
      </c>
      <c r="D3127" t="s">
        <v>7493</v>
      </c>
      <c r="E3127" s="1" t="s">
        <v>14432</v>
      </c>
      <c r="F3127" t="s">
        <v>25966</v>
      </c>
      <c r="G3127" t="s">
        <v>25965</v>
      </c>
      <c r="H3127" s="1" t="s">
        <v>25963</v>
      </c>
      <c r="I3127" t="s">
        <v>25964</v>
      </c>
    </row>
    <row r="3128" spans="1:9" x14ac:dyDescent="0.25">
      <c r="A3128" t="s">
        <v>7494</v>
      </c>
      <c r="B3128">
        <v>5</v>
      </c>
      <c r="C3128" t="s">
        <v>7495</v>
      </c>
      <c r="D3128" t="s">
        <v>321</v>
      </c>
      <c r="E3128" s="1" t="s">
        <v>14433</v>
      </c>
      <c r="F3128" t="s">
        <v>25970</v>
      </c>
      <c r="G3128" t="s">
        <v>25969</v>
      </c>
      <c r="H3128" s="1" t="s">
        <v>25967</v>
      </c>
      <c r="I3128" t="s">
        <v>25968</v>
      </c>
    </row>
    <row r="3129" spans="1:9" x14ac:dyDescent="0.25">
      <c r="A3129" t="s">
        <v>7496</v>
      </c>
      <c r="B3129">
        <v>5</v>
      </c>
      <c r="C3129" t="s">
        <v>7497</v>
      </c>
      <c r="D3129" t="s">
        <v>7498</v>
      </c>
      <c r="E3129" s="1" t="s">
        <v>14434</v>
      </c>
      <c r="F3129" t="s">
        <v>25973</v>
      </c>
      <c r="G3129" t="s">
        <v>25974</v>
      </c>
      <c r="H3129" s="1" t="s">
        <v>25971</v>
      </c>
      <c r="I3129" t="s">
        <v>25972</v>
      </c>
    </row>
    <row r="3130" spans="1:9" x14ac:dyDescent="0.25">
      <c r="A3130" t="s">
        <v>7499</v>
      </c>
      <c r="B3130">
        <v>5</v>
      </c>
      <c r="C3130" t="s">
        <v>7500</v>
      </c>
      <c r="D3130" t="s">
        <v>7501</v>
      </c>
      <c r="E3130" s="1" t="s">
        <v>14435</v>
      </c>
      <c r="F3130" t="s">
        <v>25978</v>
      </c>
      <c r="G3130" t="s">
        <v>25977</v>
      </c>
      <c r="H3130" s="1" t="s">
        <v>25975</v>
      </c>
      <c r="I3130" t="s">
        <v>25976</v>
      </c>
    </row>
    <row r="3131" spans="1:9" x14ac:dyDescent="0.25">
      <c r="A3131" t="s">
        <v>7502</v>
      </c>
      <c r="B3131">
        <v>5</v>
      </c>
      <c r="C3131" t="s">
        <v>7503</v>
      </c>
      <c r="D3131" t="s">
        <v>2647</v>
      </c>
      <c r="E3131" s="1" t="s">
        <v>14436</v>
      </c>
      <c r="F3131" t="s">
        <v>25982</v>
      </c>
      <c r="G3131" t="s">
        <v>25981</v>
      </c>
      <c r="H3131" s="1" t="s">
        <v>25979</v>
      </c>
      <c r="I3131" t="s">
        <v>25980</v>
      </c>
    </row>
    <row r="3132" spans="1:9" x14ac:dyDescent="0.25">
      <c r="A3132" t="s">
        <v>7504</v>
      </c>
      <c r="B3132">
        <v>5</v>
      </c>
      <c r="C3132" t="s">
        <v>15</v>
      </c>
      <c r="D3132" t="s">
        <v>15</v>
      </c>
      <c r="E3132" s="1" t="s">
        <v>14437</v>
      </c>
      <c r="F3132" t="s">
        <v>25986</v>
      </c>
      <c r="G3132" t="s">
        <v>25985</v>
      </c>
      <c r="H3132" s="1" t="s">
        <v>25983</v>
      </c>
      <c r="I3132" t="s">
        <v>25984</v>
      </c>
    </row>
    <row r="3133" spans="1:9" x14ac:dyDescent="0.25">
      <c r="A3133" t="s">
        <v>7505</v>
      </c>
      <c r="B3133">
        <v>5</v>
      </c>
      <c r="C3133" t="s">
        <v>15</v>
      </c>
      <c r="D3133" t="s">
        <v>15</v>
      </c>
      <c r="E3133" s="1" t="s">
        <v>14438</v>
      </c>
      <c r="F3133" t="s">
        <v>25990</v>
      </c>
      <c r="G3133" t="s">
        <v>25989</v>
      </c>
      <c r="H3133" s="1" t="s">
        <v>25987</v>
      </c>
      <c r="I3133" t="s">
        <v>25988</v>
      </c>
    </row>
    <row r="3134" spans="1:9" x14ac:dyDescent="0.25">
      <c r="A3134" t="s">
        <v>7506</v>
      </c>
      <c r="B3134">
        <v>5</v>
      </c>
      <c r="C3134" t="s">
        <v>7507</v>
      </c>
      <c r="D3134" t="s">
        <v>701</v>
      </c>
      <c r="E3134" s="1" t="s">
        <v>14439</v>
      </c>
      <c r="F3134" t="s">
        <v>25993</v>
      </c>
      <c r="G3134" t="s">
        <v>25994</v>
      </c>
      <c r="H3134" s="1" t="s">
        <v>25991</v>
      </c>
      <c r="I3134" t="s">
        <v>25992</v>
      </c>
    </row>
    <row r="3135" spans="1:9" x14ac:dyDescent="0.25">
      <c r="A3135" t="s">
        <v>7508</v>
      </c>
      <c r="B3135">
        <v>5</v>
      </c>
      <c r="C3135" t="s">
        <v>7509</v>
      </c>
      <c r="D3135" t="s">
        <v>7510</v>
      </c>
      <c r="E3135" s="1" t="s">
        <v>14440</v>
      </c>
      <c r="F3135" t="s">
        <v>25998</v>
      </c>
      <c r="G3135" t="s">
        <v>25997</v>
      </c>
      <c r="H3135" s="1" t="s">
        <v>25995</v>
      </c>
      <c r="I3135" t="s">
        <v>25996</v>
      </c>
    </row>
    <row r="3136" spans="1:9" x14ac:dyDescent="0.25">
      <c r="A3136" t="s">
        <v>7511</v>
      </c>
      <c r="B3136">
        <v>5</v>
      </c>
      <c r="C3136" t="s">
        <v>7512</v>
      </c>
      <c r="D3136" t="s">
        <v>3104</v>
      </c>
      <c r="E3136" s="1" t="s">
        <v>14441</v>
      </c>
      <c r="F3136" t="s">
        <v>26002</v>
      </c>
      <c r="G3136" t="s">
        <v>26001</v>
      </c>
      <c r="H3136" s="1" t="s">
        <v>25999</v>
      </c>
      <c r="I3136" t="s">
        <v>26000</v>
      </c>
    </row>
    <row r="3137" spans="1:9" x14ac:dyDescent="0.25">
      <c r="A3137" t="s">
        <v>7513</v>
      </c>
      <c r="B3137">
        <v>5</v>
      </c>
      <c r="C3137" t="s">
        <v>7514</v>
      </c>
      <c r="D3137" t="s">
        <v>3659</v>
      </c>
      <c r="E3137" s="1" t="s">
        <v>14442</v>
      </c>
      <c r="F3137" t="s">
        <v>26006</v>
      </c>
      <c r="G3137" t="s">
        <v>26005</v>
      </c>
      <c r="H3137" s="1" t="s">
        <v>26003</v>
      </c>
      <c r="I3137" t="s">
        <v>26004</v>
      </c>
    </row>
    <row r="3138" spans="1:9" x14ac:dyDescent="0.25">
      <c r="A3138" t="s">
        <v>7515</v>
      </c>
      <c r="B3138">
        <v>5</v>
      </c>
      <c r="C3138" t="s">
        <v>7516</v>
      </c>
      <c r="D3138" t="s">
        <v>7517</v>
      </c>
      <c r="E3138" s="1" t="s">
        <v>14443</v>
      </c>
      <c r="F3138" t="s">
        <v>26010</v>
      </c>
      <c r="G3138" t="s">
        <v>26009</v>
      </c>
      <c r="H3138" s="1" t="s">
        <v>26007</v>
      </c>
      <c r="I3138" t="s">
        <v>26008</v>
      </c>
    </row>
    <row r="3139" spans="1:9" x14ac:dyDescent="0.25">
      <c r="A3139" t="s">
        <v>7518</v>
      </c>
      <c r="B3139">
        <v>5</v>
      </c>
      <c r="C3139" t="s">
        <v>7519</v>
      </c>
      <c r="D3139" t="s">
        <v>7520</v>
      </c>
      <c r="E3139" s="1" t="s">
        <v>14444</v>
      </c>
      <c r="F3139" t="s">
        <v>26014</v>
      </c>
      <c r="G3139" t="s">
        <v>26013</v>
      </c>
      <c r="H3139" s="1" t="s">
        <v>26011</v>
      </c>
      <c r="I3139" t="s">
        <v>26012</v>
      </c>
    </row>
    <row r="3140" spans="1:9" x14ac:dyDescent="0.25">
      <c r="A3140" t="s">
        <v>7521</v>
      </c>
      <c r="B3140">
        <v>5</v>
      </c>
      <c r="C3140" t="s">
        <v>7522</v>
      </c>
      <c r="D3140" t="s">
        <v>7433</v>
      </c>
      <c r="E3140" s="1" t="s">
        <v>14445</v>
      </c>
      <c r="F3140" t="s">
        <v>26018</v>
      </c>
      <c r="G3140" t="s">
        <v>26017</v>
      </c>
      <c r="H3140" s="1" t="s">
        <v>26015</v>
      </c>
      <c r="I3140" t="s">
        <v>26016</v>
      </c>
    </row>
    <row r="3141" spans="1:9" x14ac:dyDescent="0.25">
      <c r="A3141" t="s">
        <v>7523</v>
      </c>
      <c r="B3141">
        <v>5</v>
      </c>
      <c r="C3141" t="s">
        <v>7524</v>
      </c>
      <c r="D3141" t="s">
        <v>7525</v>
      </c>
      <c r="E3141" s="1" t="s">
        <v>14446</v>
      </c>
      <c r="F3141" t="s">
        <v>26022</v>
      </c>
      <c r="G3141" t="s">
        <v>26021</v>
      </c>
      <c r="H3141" s="1" t="s">
        <v>26019</v>
      </c>
      <c r="I3141" t="s">
        <v>26020</v>
      </c>
    </row>
    <row r="3142" spans="1:9" x14ac:dyDescent="0.25">
      <c r="A3142" t="s">
        <v>7526</v>
      </c>
      <c r="B3142">
        <v>5</v>
      </c>
      <c r="C3142" t="s">
        <v>7527</v>
      </c>
      <c r="D3142" t="s">
        <v>170</v>
      </c>
      <c r="E3142" s="1" t="s">
        <v>14447</v>
      </c>
      <c r="F3142" t="s">
        <v>26026</v>
      </c>
      <c r="G3142" t="s">
        <v>26025</v>
      </c>
      <c r="H3142" s="1" t="s">
        <v>26023</v>
      </c>
      <c r="I3142" t="s">
        <v>26024</v>
      </c>
    </row>
    <row r="3143" spans="1:9" x14ac:dyDescent="0.25">
      <c r="A3143" t="s">
        <v>7528</v>
      </c>
      <c r="B3143">
        <v>5</v>
      </c>
      <c r="C3143" t="s">
        <v>7529</v>
      </c>
      <c r="D3143" t="s">
        <v>5979</v>
      </c>
      <c r="E3143" s="1" t="s">
        <v>14448</v>
      </c>
      <c r="F3143" t="s">
        <v>26030</v>
      </c>
      <c r="G3143" t="s">
        <v>26029</v>
      </c>
      <c r="H3143" s="1" t="s">
        <v>26027</v>
      </c>
      <c r="I3143" t="s">
        <v>26028</v>
      </c>
    </row>
    <row r="3144" spans="1:9" x14ac:dyDescent="0.25">
      <c r="A3144" t="s">
        <v>7530</v>
      </c>
      <c r="B3144">
        <v>5</v>
      </c>
      <c r="C3144" t="s">
        <v>7531</v>
      </c>
      <c r="D3144" t="s">
        <v>7532</v>
      </c>
      <c r="E3144" s="1" t="s">
        <v>14449</v>
      </c>
      <c r="F3144" t="s">
        <v>26034</v>
      </c>
      <c r="G3144" t="s">
        <v>26033</v>
      </c>
      <c r="H3144" s="1" t="s">
        <v>26031</v>
      </c>
      <c r="I3144" t="s">
        <v>26032</v>
      </c>
    </row>
    <row r="3145" spans="1:9" x14ac:dyDescent="0.25">
      <c r="A3145" t="s">
        <v>7533</v>
      </c>
      <c r="B3145">
        <v>5</v>
      </c>
      <c r="C3145" t="s">
        <v>7534</v>
      </c>
      <c r="D3145" t="s">
        <v>7535</v>
      </c>
      <c r="E3145" s="1" t="s">
        <v>14450</v>
      </c>
      <c r="F3145" t="s">
        <v>26038</v>
      </c>
      <c r="G3145" t="s">
        <v>26037</v>
      </c>
      <c r="H3145" s="1" t="s">
        <v>26035</v>
      </c>
      <c r="I3145" t="s">
        <v>26036</v>
      </c>
    </row>
    <row r="3146" spans="1:9" x14ac:dyDescent="0.25">
      <c r="A3146" t="s">
        <v>7536</v>
      </c>
      <c r="B3146">
        <v>5</v>
      </c>
      <c r="C3146" t="s">
        <v>7537</v>
      </c>
      <c r="D3146" t="s">
        <v>7538</v>
      </c>
      <c r="E3146" s="1" t="s">
        <v>14451</v>
      </c>
      <c r="F3146" t="s">
        <v>26042</v>
      </c>
      <c r="G3146" t="s">
        <v>26041</v>
      </c>
      <c r="H3146" s="1" t="s">
        <v>26039</v>
      </c>
      <c r="I3146" t="s">
        <v>26040</v>
      </c>
    </row>
    <row r="3147" spans="1:9" x14ac:dyDescent="0.25">
      <c r="A3147" t="s">
        <v>7539</v>
      </c>
      <c r="B3147">
        <v>5</v>
      </c>
      <c r="C3147" t="s">
        <v>7540</v>
      </c>
      <c r="D3147" t="s">
        <v>7541</v>
      </c>
      <c r="E3147" s="1" t="s">
        <v>14452</v>
      </c>
      <c r="F3147" t="s">
        <v>26045</v>
      </c>
      <c r="G3147" t="s">
        <v>26046</v>
      </c>
      <c r="H3147" s="1" t="s">
        <v>26043</v>
      </c>
      <c r="I3147" t="s">
        <v>26044</v>
      </c>
    </row>
    <row r="3148" spans="1:9" x14ac:dyDescent="0.25">
      <c r="A3148" t="s">
        <v>7542</v>
      </c>
      <c r="B3148">
        <v>5</v>
      </c>
      <c r="C3148" t="s">
        <v>7543</v>
      </c>
      <c r="D3148" t="s">
        <v>787</v>
      </c>
      <c r="E3148" s="1" t="s">
        <v>14453</v>
      </c>
      <c r="F3148" t="s">
        <v>26050</v>
      </c>
      <c r="G3148" t="s">
        <v>26049</v>
      </c>
      <c r="H3148" s="1" t="s">
        <v>26047</v>
      </c>
      <c r="I3148" t="s">
        <v>26048</v>
      </c>
    </row>
    <row r="3149" spans="1:9" x14ac:dyDescent="0.25">
      <c r="A3149" t="s">
        <v>7544</v>
      </c>
      <c r="B3149">
        <v>5</v>
      </c>
      <c r="C3149" t="s">
        <v>7545</v>
      </c>
      <c r="D3149" t="s">
        <v>7546</v>
      </c>
      <c r="E3149" s="1" t="s">
        <v>14454</v>
      </c>
      <c r="F3149" t="s">
        <v>26054</v>
      </c>
      <c r="G3149" t="s">
        <v>26053</v>
      </c>
      <c r="H3149" s="1" t="s">
        <v>26051</v>
      </c>
      <c r="I3149" t="s">
        <v>26052</v>
      </c>
    </row>
    <row r="3150" spans="1:9" x14ac:dyDescent="0.25">
      <c r="A3150" t="s">
        <v>7547</v>
      </c>
      <c r="B3150">
        <v>5</v>
      </c>
      <c r="C3150" t="s">
        <v>7548</v>
      </c>
      <c r="D3150" t="s">
        <v>7549</v>
      </c>
      <c r="E3150" s="1" t="s">
        <v>14455</v>
      </c>
      <c r="F3150" t="s">
        <v>26058</v>
      </c>
      <c r="G3150" t="s">
        <v>26057</v>
      </c>
      <c r="H3150" s="1" t="s">
        <v>26055</v>
      </c>
      <c r="I3150" t="s">
        <v>26056</v>
      </c>
    </row>
    <row r="3151" spans="1:9" x14ac:dyDescent="0.25">
      <c r="A3151" t="s">
        <v>7550</v>
      </c>
      <c r="B3151">
        <v>5</v>
      </c>
      <c r="C3151" t="s">
        <v>15</v>
      </c>
      <c r="D3151" t="s">
        <v>15</v>
      </c>
      <c r="E3151" s="1" t="s">
        <v>14456</v>
      </c>
      <c r="F3151" t="s">
        <v>26061</v>
      </c>
      <c r="G3151" t="s">
        <v>26060</v>
      </c>
      <c r="H3151" s="1" t="s">
        <v>26059</v>
      </c>
      <c r="I3151" t="s">
        <v>26062</v>
      </c>
    </row>
    <row r="3152" spans="1:9" x14ac:dyDescent="0.25">
      <c r="A3152" t="s">
        <v>7551</v>
      </c>
      <c r="B3152">
        <v>5</v>
      </c>
      <c r="C3152" t="s">
        <v>7552</v>
      </c>
      <c r="D3152" t="s">
        <v>7553</v>
      </c>
      <c r="E3152" s="1" t="s">
        <v>14457</v>
      </c>
      <c r="F3152" t="s">
        <v>26066</v>
      </c>
      <c r="G3152" t="s">
        <v>26065</v>
      </c>
      <c r="H3152" s="1" t="s">
        <v>26063</v>
      </c>
      <c r="I3152" t="s">
        <v>26064</v>
      </c>
    </row>
    <row r="3153" spans="1:9" x14ac:dyDescent="0.25">
      <c r="A3153" t="s">
        <v>7554</v>
      </c>
      <c r="B3153">
        <v>5</v>
      </c>
      <c r="C3153" t="s">
        <v>7555</v>
      </c>
      <c r="D3153" t="s">
        <v>1326</v>
      </c>
      <c r="E3153" s="1" t="s">
        <v>14458</v>
      </c>
      <c r="F3153" t="s">
        <v>26070</v>
      </c>
      <c r="G3153" t="s">
        <v>26069</v>
      </c>
      <c r="H3153" s="1" t="s">
        <v>26067</v>
      </c>
      <c r="I3153" t="s">
        <v>26068</v>
      </c>
    </row>
    <row r="3154" spans="1:9" x14ac:dyDescent="0.25">
      <c r="A3154" t="s">
        <v>7556</v>
      </c>
      <c r="B3154">
        <v>5</v>
      </c>
      <c r="C3154" t="s">
        <v>7557</v>
      </c>
      <c r="D3154" t="s">
        <v>7558</v>
      </c>
      <c r="E3154" s="1" t="s">
        <v>14459</v>
      </c>
      <c r="F3154" t="s">
        <v>26074</v>
      </c>
      <c r="G3154" t="s">
        <v>26073</v>
      </c>
      <c r="H3154" s="1" t="s">
        <v>26071</v>
      </c>
      <c r="I3154" t="s">
        <v>26072</v>
      </c>
    </row>
    <row r="3155" spans="1:9" x14ac:dyDescent="0.25">
      <c r="A3155" t="s">
        <v>7559</v>
      </c>
      <c r="B3155">
        <v>5</v>
      </c>
      <c r="C3155" t="s">
        <v>7560</v>
      </c>
      <c r="D3155" t="s">
        <v>1997</v>
      </c>
      <c r="E3155" s="1" t="s">
        <v>14460</v>
      </c>
      <c r="F3155" t="s">
        <v>26078</v>
      </c>
      <c r="G3155" t="s">
        <v>26077</v>
      </c>
      <c r="H3155" s="1" t="s">
        <v>26075</v>
      </c>
      <c r="I3155" t="s">
        <v>26076</v>
      </c>
    </row>
    <row r="3156" spans="1:9" x14ac:dyDescent="0.25">
      <c r="A3156" t="s">
        <v>7561</v>
      </c>
      <c r="B3156">
        <v>5</v>
      </c>
      <c r="C3156" t="s">
        <v>7562</v>
      </c>
      <c r="D3156" t="s">
        <v>4495</v>
      </c>
      <c r="E3156" s="1" t="s">
        <v>14461</v>
      </c>
      <c r="F3156" t="s">
        <v>26082</v>
      </c>
      <c r="G3156" t="s">
        <v>26081</v>
      </c>
      <c r="H3156" s="1" t="s">
        <v>26079</v>
      </c>
      <c r="I3156" t="s">
        <v>26080</v>
      </c>
    </row>
    <row r="3157" spans="1:9" x14ac:dyDescent="0.25">
      <c r="A3157" t="s">
        <v>7563</v>
      </c>
      <c r="B3157">
        <v>5</v>
      </c>
      <c r="C3157" t="s">
        <v>7564</v>
      </c>
      <c r="D3157" t="s">
        <v>170</v>
      </c>
      <c r="E3157" s="1" t="s">
        <v>14462</v>
      </c>
      <c r="F3157" t="s">
        <v>26086</v>
      </c>
      <c r="G3157" t="s">
        <v>26085</v>
      </c>
      <c r="H3157" s="1" t="s">
        <v>26083</v>
      </c>
      <c r="I3157" t="s">
        <v>26084</v>
      </c>
    </row>
    <row r="3158" spans="1:9" x14ac:dyDescent="0.25">
      <c r="A3158" t="s">
        <v>7565</v>
      </c>
      <c r="B3158">
        <v>5</v>
      </c>
      <c r="C3158" t="s">
        <v>7566</v>
      </c>
      <c r="D3158" t="s">
        <v>7567</v>
      </c>
      <c r="E3158" s="1" t="s">
        <v>14463</v>
      </c>
      <c r="F3158" t="s">
        <v>26090</v>
      </c>
      <c r="G3158" t="s">
        <v>26089</v>
      </c>
      <c r="H3158" s="1" t="s">
        <v>26087</v>
      </c>
      <c r="I3158" t="s">
        <v>26088</v>
      </c>
    </row>
    <row r="3159" spans="1:9" x14ac:dyDescent="0.25">
      <c r="A3159" t="s">
        <v>7568</v>
      </c>
      <c r="B3159">
        <v>5</v>
      </c>
      <c r="C3159" t="s">
        <v>7569</v>
      </c>
      <c r="D3159" t="s">
        <v>7570</v>
      </c>
      <c r="E3159" s="1" t="s">
        <v>14464</v>
      </c>
      <c r="F3159" t="s">
        <v>26094</v>
      </c>
      <c r="G3159" t="s">
        <v>26093</v>
      </c>
      <c r="H3159" s="1" t="s">
        <v>26091</v>
      </c>
      <c r="I3159" t="s">
        <v>26092</v>
      </c>
    </row>
    <row r="3160" spans="1:9" x14ac:dyDescent="0.25">
      <c r="A3160" t="s">
        <v>7571</v>
      </c>
      <c r="B3160">
        <v>5</v>
      </c>
      <c r="C3160" t="s">
        <v>7572</v>
      </c>
      <c r="D3160" t="s">
        <v>7573</v>
      </c>
      <c r="E3160" s="1" t="s">
        <v>14465</v>
      </c>
      <c r="F3160" t="s">
        <v>26098</v>
      </c>
      <c r="G3160" t="s">
        <v>26097</v>
      </c>
      <c r="H3160" s="1" t="s">
        <v>26095</v>
      </c>
      <c r="I3160" t="s">
        <v>26096</v>
      </c>
    </row>
    <row r="3161" spans="1:9" x14ac:dyDescent="0.25">
      <c r="A3161" t="s">
        <v>7574</v>
      </c>
      <c r="B3161">
        <v>5</v>
      </c>
      <c r="C3161" t="s">
        <v>7575</v>
      </c>
      <c r="D3161" t="s">
        <v>7576</v>
      </c>
      <c r="E3161" s="1" t="s">
        <v>14466</v>
      </c>
      <c r="F3161" t="s">
        <v>26102</v>
      </c>
      <c r="G3161" t="s">
        <v>26101</v>
      </c>
      <c r="H3161" s="1" t="s">
        <v>26099</v>
      </c>
      <c r="I3161" t="s">
        <v>26100</v>
      </c>
    </row>
    <row r="3162" spans="1:9" x14ac:dyDescent="0.25">
      <c r="A3162" t="s">
        <v>7577</v>
      </c>
      <c r="B3162">
        <v>5</v>
      </c>
      <c r="C3162" t="s">
        <v>7578</v>
      </c>
      <c r="D3162" t="s">
        <v>7579</v>
      </c>
      <c r="E3162" s="1" t="s">
        <v>14467</v>
      </c>
      <c r="F3162" t="s">
        <v>26106</v>
      </c>
      <c r="G3162" t="s">
        <v>26105</v>
      </c>
      <c r="H3162" s="1" t="s">
        <v>26103</v>
      </c>
      <c r="I3162" t="s">
        <v>26104</v>
      </c>
    </row>
    <row r="3163" spans="1:9" x14ac:dyDescent="0.25">
      <c r="A3163" t="s">
        <v>7580</v>
      </c>
      <c r="B3163">
        <v>5</v>
      </c>
      <c r="C3163" t="s">
        <v>15</v>
      </c>
      <c r="D3163" t="s">
        <v>15</v>
      </c>
      <c r="E3163" s="1" t="s">
        <v>14468</v>
      </c>
      <c r="F3163" t="s">
        <v>26110</v>
      </c>
      <c r="G3163" t="s">
        <v>26109</v>
      </c>
      <c r="H3163" s="1" t="s">
        <v>26107</v>
      </c>
      <c r="I3163" t="s">
        <v>26108</v>
      </c>
    </row>
    <row r="3164" spans="1:9" x14ac:dyDescent="0.25">
      <c r="A3164" t="s">
        <v>7581</v>
      </c>
      <c r="B3164">
        <v>5</v>
      </c>
      <c r="C3164" t="s">
        <v>7582</v>
      </c>
      <c r="D3164" t="s">
        <v>7583</v>
      </c>
      <c r="E3164" s="1" t="s">
        <v>14469</v>
      </c>
      <c r="F3164" t="s">
        <v>26114</v>
      </c>
      <c r="G3164" t="s">
        <v>26113</v>
      </c>
      <c r="H3164" s="1" t="s">
        <v>26111</v>
      </c>
      <c r="I3164" t="s">
        <v>26112</v>
      </c>
    </row>
    <row r="3165" spans="1:9" x14ac:dyDescent="0.25">
      <c r="A3165" t="s">
        <v>7584</v>
      </c>
      <c r="B3165">
        <v>5</v>
      </c>
      <c r="C3165" t="s">
        <v>7585</v>
      </c>
      <c r="D3165" t="s">
        <v>1918</v>
      </c>
      <c r="E3165" s="1" t="s">
        <v>14470</v>
      </c>
      <c r="F3165" t="s">
        <v>26118</v>
      </c>
      <c r="G3165" t="s">
        <v>26117</v>
      </c>
      <c r="H3165" s="1" t="s">
        <v>26115</v>
      </c>
      <c r="I3165" t="s">
        <v>26116</v>
      </c>
    </row>
    <row r="3166" spans="1:9" x14ac:dyDescent="0.25">
      <c r="A3166" t="s">
        <v>7586</v>
      </c>
      <c r="B3166">
        <v>5</v>
      </c>
      <c r="C3166" t="s">
        <v>7587</v>
      </c>
      <c r="D3166" t="s">
        <v>2316</v>
      </c>
      <c r="E3166" s="1" t="s">
        <v>14471</v>
      </c>
      <c r="F3166" t="s">
        <v>26122</v>
      </c>
      <c r="G3166" t="s">
        <v>26121</v>
      </c>
      <c r="H3166" s="1" t="s">
        <v>26119</v>
      </c>
      <c r="I3166" t="s">
        <v>26120</v>
      </c>
    </row>
    <row r="3167" spans="1:9" x14ac:dyDescent="0.25">
      <c r="A3167" t="s">
        <v>7588</v>
      </c>
      <c r="B3167">
        <v>5</v>
      </c>
      <c r="C3167" t="s">
        <v>7589</v>
      </c>
      <c r="D3167" t="s">
        <v>6395</v>
      </c>
      <c r="E3167" s="1" t="s">
        <v>14472</v>
      </c>
      <c r="F3167" t="s">
        <v>26126</v>
      </c>
      <c r="G3167" t="s">
        <v>26125</v>
      </c>
      <c r="H3167" s="1" t="s">
        <v>26123</v>
      </c>
      <c r="I3167" t="s">
        <v>26124</v>
      </c>
    </row>
    <row r="3168" spans="1:9" x14ac:dyDescent="0.25">
      <c r="A3168" t="s">
        <v>7590</v>
      </c>
      <c r="B3168">
        <v>5</v>
      </c>
      <c r="C3168" t="s">
        <v>7591</v>
      </c>
      <c r="D3168" t="s">
        <v>7592</v>
      </c>
      <c r="E3168" s="1" t="s">
        <v>14473</v>
      </c>
      <c r="F3168" t="s">
        <v>26130</v>
      </c>
      <c r="G3168" t="s">
        <v>26129</v>
      </c>
      <c r="H3168" s="1" t="s">
        <v>26127</v>
      </c>
      <c r="I3168" t="s">
        <v>26128</v>
      </c>
    </row>
    <row r="3169" spans="1:9" x14ac:dyDescent="0.25">
      <c r="A3169" t="s">
        <v>7593</v>
      </c>
      <c r="B3169">
        <v>5</v>
      </c>
      <c r="C3169" t="s">
        <v>15</v>
      </c>
      <c r="D3169" t="s">
        <v>15</v>
      </c>
      <c r="E3169" s="1" t="s">
        <v>14474</v>
      </c>
      <c r="F3169" t="s">
        <v>26134</v>
      </c>
      <c r="G3169" t="s">
        <v>26133</v>
      </c>
      <c r="H3169" s="1" t="s">
        <v>26131</v>
      </c>
      <c r="I3169" t="s">
        <v>26132</v>
      </c>
    </row>
    <row r="3170" spans="1:9" x14ac:dyDescent="0.25">
      <c r="A3170" t="s">
        <v>7594</v>
      </c>
      <c r="B3170">
        <v>5</v>
      </c>
      <c r="C3170" t="s">
        <v>7595</v>
      </c>
      <c r="D3170" t="s">
        <v>2276</v>
      </c>
      <c r="E3170" s="1" t="s">
        <v>14475</v>
      </c>
      <c r="F3170" t="s">
        <v>26138</v>
      </c>
      <c r="G3170" t="s">
        <v>26137</v>
      </c>
      <c r="H3170" s="1" t="s">
        <v>26135</v>
      </c>
      <c r="I3170" t="s">
        <v>26136</v>
      </c>
    </row>
    <row r="3171" spans="1:9" x14ac:dyDescent="0.25">
      <c r="A3171" t="s">
        <v>7596</v>
      </c>
      <c r="B3171">
        <v>5</v>
      </c>
      <c r="C3171" t="s">
        <v>7597</v>
      </c>
      <c r="D3171" t="s">
        <v>555</v>
      </c>
      <c r="E3171" s="1" t="s">
        <v>14476</v>
      </c>
      <c r="F3171" t="s">
        <v>26140</v>
      </c>
      <c r="G3171" t="s">
        <v>26141</v>
      </c>
      <c r="H3171" s="1" t="s">
        <v>26139</v>
      </c>
      <c r="I3171" t="s">
        <v>26142</v>
      </c>
    </row>
    <row r="3172" spans="1:9" x14ac:dyDescent="0.25">
      <c r="A3172" t="s">
        <v>7598</v>
      </c>
      <c r="B3172">
        <v>5</v>
      </c>
      <c r="C3172" t="s">
        <v>15</v>
      </c>
      <c r="D3172" t="s">
        <v>15</v>
      </c>
      <c r="E3172" s="1" t="s">
        <v>14477</v>
      </c>
      <c r="F3172" t="s">
        <v>26145</v>
      </c>
      <c r="G3172" t="s">
        <v>26144</v>
      </c>
      <c r="H3172" s="1" t="s">
        <v>26143</v>
      </c>
      <c r="I3172" t="s">
        <v>26146</v>
      </c>
    </row>
    <row r="3173" spans="1:9" x14ac:dyDescent="0.25">
      <c r="A3173" t="s">
        <v>7599</v>
      </c>
      <c r="B3173">
        <v>5</v>
      </c>
      <c r="C3173" t="s">
        <v>7600</v>
      </c>
      <c r="D3173" t="s">
        <v>4717</v>
      </c>
      <c r="E3173" s="1" t="s">
        <v>14478</v>
      </c>
      <c r="F3173" t="s">
        <v>26150</v>
      </c>
      <c r="G3173" t="s">
        <v>26149</v>
      </c>
      <c r="H3173" s="1" t="s">
        <v>26147</v>
      </c>
      <c r="I3173" t="s">
        <v>26148</v>
      </c>
    </row>
    <row r="3174" spans="1:9" x14ac:dyDescent="0.25">
      <c r="A3174" t="s">
        <v>7601</v>
      </c>
      <c r="B3174">
        <v>5</v>
      </c>
      <c r="C3174" t="s">
        <v>7602</v>
      </c>
      <c r="D3174" t="s">
        <v>7603</v>
      </c>
      <c r="E3174" s="1" t="s">
        <v>14479</v>
      </c>
      <c r="F3174" t="s">
        <v>26154</v>
      </c>
      <c r="G3174" t="s">
        <v>26153</v>
      </c>
      <c r="H3174" s="1" t="s">
        <v>26151</v>
      </c>
      <c r="I3174" t="s">
        <v>26152</v>
      </c>
    </row>
    <row r="3175" spans="1:9" x14ac:dyDescent="0.25">
      <c r="A3175" t="s">
        <v>7604</v>
      </c>
      <c r="B3175">
        <v>5</v>
      </c>
      <c r="C3175" t="s">
        <v>7605</v>
      </c>
      <c r="D3175" t="s">
        <v>4636</v>
      </c>
      <c r="E3175" s="1" t="s">
        <v>14480</v>
      </c>
      <c r="F3175" t="s">
        <v>26158</v>
      </c>
      <c r="G3175" t="s">
        <v>26157</v>
      </c>
      <c r="H3175" s="1" t="s">
        <v>26155</v>
      </c>
      <c r="I3175" t="s">
        <v>26156</v>
      </c>
    </row>
    <row r="3176" spans="1:9" x14ac:dyDescent="0.25">
      <c r="A3176" t="s">
        <v>7606</v>
      </c>
      <c r="B3176">
        <v>5</v>
      </c>
      <c r="C3176" t="s">
        <v>7607</v>
      </c>
      <c r="D3176" t="s">
        <v>7608</v>
      </c>
      <c r="E3176" s="1" t="s">
        <v>14481</v>
      </c>
      <c r="F3176" t="s">
        <v>26162</v>
      </c>
      <c r="G3176" t="s">
        <v>26161</v>
      </c>
      <c r="H3176" s="1" t="s">
        <v>26159</v>
      </c>
      <c r="I3176" t="s">
        <v>26160</v>
      </c>
    </row>
    <row r="3177" spans="1:9" x14ac:dyDescent="0.25">
      <c r="A3177" t="s">
        <v>7609</v>
      </c>
      <c r="B3177">
        <v>5</v>
      </c>
      <c r="C3177" t="s">
        <v>7610</v>
      </c>
      <c r="D3177" t="s">
        <v>7611</v>
      </c>
      <c r="E3177" s="1" t="s">
        <v>14482</v>
      </c>
      <c r="F3177" t="s">
        <v>26166</v>
      </c>
      <c r="G3177" t="s">
        <v>26165</v>
      </c>
      <c r="H3177" s="1" t="s">
        <v>26163</v>
      </c>
      <c r="I3177" t="s">
        <v>26164</v>
      </c>
    </row>
    <row r="3178" spans="1:9" x14ac:dyDescent="0.25">
      <c r="A3178" t="s">
        <v>7612</v>
      </c>
      <c r="B3178">
        <v>5</v>
      </c>
      <c r="C3178" t="s">
        <v>7613</v>
      </c>
      <c r="D3178" t="s">
        <v>7614</v>
      </c>
      <c r="E3178" s="1" t="s">
        <v>14483</v>
      </c>
      <c r="F3178" t="s">
        <v>26170</v>
      </c>
      <c r="G3178" t="s">
        <v>26169</v>
      </c>
      <c r="H3178" s="1" t="s">
        <v>26167</v>
      </c>
      <c r="I3178" t="s">
        <v>26168</v>
      </c>
    </row>
    <row r="3179" spans="1:9" x14ac:dyDescent="0.25">
      <c r="A3179" t="s">
        <v>7615</v>
      </c>
      <c r="B3179">
        <v>5</v>
      </c>
      <c r="C3179" t="s">
        <v>7616</v>
      </c>
      <c r="D3179" t="s">
        <v>7617</v>
      </c>
      <c r="E3179" s="1" t="s">
        <v>14484</v>
      </c>
      <c r="F3179" t="s">
        <v>26174</v>
      </c>
      <c r="G3179" t="s">
        <v>26173</v>
      </c>
      <c r="H3179" s="1" t="s">
        <v>26171</v>
      </c>
      <c r="I3179" t="s">
        <v>26172</v>
      </c>
    </row>
    <row r="3180" spans="1:9" x14ac:dyDescent="0.25">
      <c r="A3180" t="s">
        <v>7618</v>
      </c>
      <c r="B3180">
        <v>5</v>
      </c>
      <c r="C3180" t="s">
        <v>7619</v>
      </c>
      <c r="D3180" t="s">
        <v>567</v>
      </c>
      <c r="E3180" s="1" t="s">
        <v>14485</v>
      </c>
      <c r="F3180" t="s">
        <v>26178</v>
      </c>
      <c r="G3180" t="s">
        <v>26177</v>
      </c>
      <c r="H3180" s="1" t="s">
        <v>26175</v>
      </c>
      <c r="I3180" t="s">
        <v>26176</v>
      </c>
    </row>
    <row r="3181" spans="1:9" x14ac:dyDescent="0.25">
      <c r="A3181" t="s">
        <v>7620</v>
      </c>
      <c r="B3181">
        <v>5</v>
      </c>
      <c r="C3181" t="s">
        <v>15</v>
      </c>
      <c r="D3181" t="s">
        <v>15</v>
      </c>
      <c r="E3181" s="1" t="s">
        <v>14486</v>
      </c>
      <c r="F3181" t="s">
        <v>26182</v>
      </c>
      <c r="G3181" t="s">
        <v>26181</v>
      </c>
      <c r="H3181" s="1" t="s">
        <v>26179</v>
      </c>
      <c r="I3181" t="s">
        <v>26180</v>
      </c>
    </row>
    <row r="3182" spans="1:9" x14ac:dyDescent="0.25">
      <c r="A3182" t="s">
        <v>7621</v>
      </c>
      <c r="B3182">
        <v>5</v>
      </c>
      <c r="C3182" t="s">
        <v>7622</v>
      </c>
      <c r="D3182" t="s">
        <v>7623</v>
      </c>
      <c r="E3182" s="1" t="s">
        <v>14487</v>
      </c>
      <c r="F3182" t="s">
        <v>26186</v>
      </c>
      <c r="G3182" t="s">
        <v>26184</v>
      </c>
      <c r="H3182" s="1" t="s">
        <v>26183</v>
      </c>
      <c r="I3182" t="s">
        <v>26185</v>
      </c>
    </row>
    <row r="3183" spans="1:9" x14ac:dyDescent="0.25">
      <c r="A3183" t="s">
        <v>7624</v>
      </c>
      <c r="B3183">
        <v>5</v>
      </c>
      <c r="C3183" t="s">
        <v>7625</v>
      </c>
      <c r="D3183" t="s">
        <v>1435</v>
      </c>
      <c r="E3183" s="1" t="s">
        <v>14488</v>
      </c>
      <c r="F3183" t="s">
        <v>26190</v>
      </c>
      <c r="G3183" t="s">
        <v>26189</v>
      </c>
      <c r="H3183" s="1" t="s">
        <v>26187</v>
      </c>
      <c r="I3183" t="s">
        <v>26188</v>
      </c>
    </row>
    <row r="3184" spans="1:9" x14ac:dyDescent="0.25">
      <c r="A3184" t="s">
        <v>7626</v>
      </c>
      <c r="B3184">
        <v>5</v>
      </c>
      <c r="C3184" t="s">
        <v>7627</v>
      </c>
      <c r="D3184" t="s">
        <v>7628</v>
      </c>
      <c r="E3184" s="1" t="s">
        <v>14489</v>
      </c>
      <c r="F3184" t="s">
        <v>26194</v>
      </c>
      <c r="G3184" t="s">
        <v>26193</v>
      </c>
      <c r="H3184" s="1" t="s">
        <v>26191</v>
      </c>
      <c r="I3184" t="s">
        <v>26192</v>
      </c>
    </row>
    <row r="3185" spans="1:9" x14ac:dyDescent="0.25">
      <c r="A3185" t="s">
        <v>7629</v>
      </c>
      <c r="B3185">
        <v>5</v>
      </c>
      <c r="C3185" t="s">
        <v>7630</v>
      </c>
      <c r="D3185" t="s">
        <v>7631</v>
      </c>
      <c r="E3185" s="1" t="s">
        <v>14490</v>
      </c>
      <c r="F3185" t="s">
        <v>26198</v>
      </c>
      <c r="G3185" t="s">
        <v>26197</v>
      </c>
      <c r="H3185" s="1" t="s">
        <v>26195</v>
      </c>
      <c r="I3185" t="s">
        <v>26196</v>
      </c>
    </row>
    <row r="3186" spans="1:9" x14ac:dyDescent="0.25">
      <c r="A3186" t="s">
        <v>7632</v>
      </c>
      <c r="B3186">
        <v>5</v>
      </c>
      <c r="C3186" t="s">
        <v>7633</v>
      </c>
      <c r="D3186" t="s">
        <v>7634</v>
      </c>
      <c r="E3186" s="1" t="s">
        <v>14491</v>
      </c>
      <c r="F3186" t="s">
        <v>26202</v>
      </c>
      <c r="G3186" t="s">
        <v>26201</v>
      </c>
      <c r="H3186" s="1" t="s">
        <v>26199</v>
      </c>
      <c r="I3186" t="s">
        <v>26200</v>
      </c>
    </row>
    <row r="3187" spans="1:9" x14ac:dyDescent="0.25">
      <c r="A3187" t="s">
        <v>7635</v>
      </c>
      <c r="B3187">
        <v>5</v>
      </c>
      <c r="C3187" t="s">
        <v>7636</v>
      </c>
      <c r="D3187" t="s">
        <v>641</v>
      </c>
      <c r="E3187" s="1" t="s">
        <v>14492</v>
      </c>
      <c r="F3187" t="s">
        <v>26206</v>
      </c>
      <c r="G3187" t="s">
        <v>26205</v>
      </c>
      <c r="H3187" s="1" t="s">
        <v>26203</v>
      </c>
      <c r="I3187" t="s">
        <v>26204</v>
      </c>
    </row>
    <row r="3188" spans="1:9" x14ac:dyDescent="0.25">
      <c r="A3188" t="s">
        <v>7637</v>
      </c>
      <c r="B3188">
        <v>5</v>
      </c>
      <c r="C3188" t="s">
        <v>7638</v>
      </c>
      <c r="D3188" t="s">
        <v>641</v>
      </c>
      <c r="E3188" s="1" t="s">
        <v>14493</v>
      </c>
      <c r="F3188" t="s">
        <v>26210</v>
      </c>
      <c r="G3188" t="s">
        <v>26209</v>
      </c>
      <c r="H3188" s="1" t="s">
        <v>26207</v>
      </c>
      <c r="I3188" t="s">
        <v>26208</v>
      </c>
    </row>
    <row r="3189" spans="1:9" x14ac:dyDescent="0.25">
      <c r="A3189" t="s">
        <v>7639</v>
      </c>
      <c r="B3189">
        <v>5</v>
      </c>
      <c r="C3189" t="s">
        <v>15</v>
      </c>
      <c r="D3189" t="s">
        <v>15</v>
      </c>
      <c r="E3189" s="1" t="s">
        <v>14494</v>
      </c>
      <c r="F3189" t="s">
        <v>26214</v>
      </c>
      <c r="G3189" t="s">
        <v>26213</v>
      </c>
      <c r="H3189" s="1" t="s">
        <v>26211</v>
      </c>
      <c r="I3189" t="s">
        <v>26212</v>
      </c>
    </row>
    <row r="3190" spans="1:9" x14ac:dyDescent="0.25">
      <c r="A3190" t="s">
        <v>7640</v>
      </c>
      <c r="B3190">
        <v>5</v>
      </c>
      <c r="C3190" t="s">
        <v>7641</v>
      </c>
      <c r="D3190" t="s">
        <v>7642</v>
      </c>
      <c r="E3190" s="1" t="s">
        <v>14495</v>
      </c>
      <c r="F3190" t="s">
        <v>26218</v>
      </c>
      <c r="G3190" t="s">
        <v>26217</v>
      </c>
      <c r="H3190" s="1" t="s">
        <v>26215</v>
      </c>
      <c r="I3190" t="s">
        <v>26216</v>
      </c>
    </row>
    <row r="3191" spans="1:9" x14ac:dyDescent="0.25">
      <c r="A3191" t="s">
        <v>7643</v>
      </c>
      <c r="B3191">
        <v>5</v>
      </c>
      <c r="C3191" t="s">
        <v>7644</v>
      </c>
      <c r="D3191" t="s">
        <v>502</v>
      </c>
      <c r="E3191" s="1" t="s">
        <v>14496</v>
      </c>
      <c r="F3191" t="s">
        <v>26222</v>
      </c>
      <c r="G3191" t="s">
        <v>26221</v>
      </c>
      <c r="H3191" s="1" t="s">
        <v>26219</v>
      </c>
      <c r="I3191" t="s">
        <v>26220</v>
      </c>
    </row>
    <row r="3192" spans="1:9" x14ac:dyDescent="0.25">
      <c r="A3192" t="s">
        <v>7645</v>
      </c>
      <c r="B3192">
        <v>5</v>
      </c>
      <c r="C3192" t="s">
        <v>7646</v>
      </c>
      <c r="D3192" t="s">
        <v>7647</v>
      </c>
      <c r="E3192" s="1" t="s">
        <v>14497</v>
      </c>
      <c r="F3192" t="s">
        <v>26226</v>
      </c>
      <c r="G3192" t="s">
        <v>26225</v>
      </c>
      <c r="H3192" s="1" t="s">
        <v>26223</v>
      </c>
      <c r="I3192" t="s">
        <v>26224</v>
      </c>
    </row>
    <row r="3193" spans="1:9" x14ac:dyDescent="0.25">
      <c r="A3193" t="s">
        <v>7648</v>
      </c>
      <c r="B3193">
        <v>5</v>
      </c>
      <c r="C3193" t="s">
        <v>7649</v>
      </c>
      <c r="D3193" t="s">
        <v>7650</v>
      </c>
      <c r="E3193" s="1" t="s">
        <v>14498</v>
      </c>
      <c r="F3193" t="s">
        <v>26230</v>
      </c>
      <c r="G3193" t="s">
        <v>26229</v>
      </c>
      <c r="H3193" s="1" t="s">
        <v>26227</v>
      </c>
      <c r="I3193" t="s">
        <v>26228</v>
      </c>
    </row>
    <row r="3194" spans="1:9" x14ac:dyDescent="0.25">
      <c r="A3194" t="s">
        <v>7651</v>
      </c>
      <c r="B3194">
        <v>5</v>
      </c>
      <c r="C3194" t="s">
        <v>15</v>
      </c>
      <c r="D3194" t="s">
        <v>15</v>
      </c>
      <c r="E3194" s="1" t="s">
        <v>14499</v>
      </c>
      <c r="F3194" t="s">
        <v>26234</v>
      </c>
      <c r="G3194" t="s">
        <v>26233</v>
      </c>
      <c r="H3194" s="1" t="s">
        <v>26231</v>
      </c>
      <c r="I3194" t="s">
        <v>26232</v>
      </c>
    </row>
    <row r="3195" spans="1:9" x14ac:dyDescent="0.25">
      <c r="A3195" t="s">
        <v>7652</v>
      </c>
      <c r="B3195">
        <v>5</v>
      </c>
      <c r="C3195" t="s">
        <v>15</v>
      </c>
      <c r="D3195" t="s">
        <v>15</v>
      </c>
      <c r="E3195" s="1" t="s">
        <v>14500</v>
      </c>
      <c r="F3195" t="s">
        <v>26238</v>
      </c>
      <c r="G3195" t="s">
        <v>26237</v>
      </c>
      <c r="H3195" s="1" t="s">
        <v>26235</v>
      </c>
      <c r="I3195" t="s">
        <v>26236</v>
      </c>
    </row>
    <row r="3196" spans="1:9" x14ac:dyDescent="0.25">
      <c r="A3196" t="s">
        <v>7653</v>
      </c>
      <c r="B3196">
        <v>5</v>
      </c>
      <c r="C3196" t="s">
        <v>15</v>
      </c>
      <c r="D3196" t="s">
        <v>15</v>
      </c>
      <c r="E3196" s="1" t="s">
        <v>14501</v>
      </c>
      <c r="F3196" t="s">
        <v>26242</v>
      </c>
      <c r="G3196" t="s">
        <v>26241</v>
      </c>
      <c r="H3196" s="1" t="s">
        <v>26239</v>
      </c>
      <c r="I3196" t="s">
        <v>26240</v>
      </c>
    </row>
    <row r="3197" spans="1:9" x14ac:dyDescent="0.25">
      <c r="A3197" t="s">
        <v>7654</v>
      </c>
      <c r="B3197">
        <v>5</v>
      </c>
      <c r="C3197" t="s">
        <v>7655</v>
      </c>
      <c r="D3197" t="s">
        <v>689</v>
      </c>
      <c r="E3197" s="1" t="s">
        <v>14502</v>
      </c>
      <c r="F3197" t="s">
        <v>26246</v>
      </c>
      <c r="G3197" t="s">
        <v>26245</v>
      </c>
      <c r="H3197" s="1" t="s">
        <v>26243</v>
      </c>
      <c r="I3197" t="s">
        <v>26244</v>
      </c>
    </row>
    <row r="3198" spans="1:9" x14ac:dyDescent="0.25">
      <c r="A3198" t="s">
        <v>7656</v>
      </c>
      <c r="B3198">
        <v>5</v>
      </c>
      <c r="C3198" t="s">
        <v>7657</v>
      </c>
      <c r="D3198" t="s">
        <v>3574</v>
      </c>
      <c r="E3198" s="1" t="s">
        <v>14503</v>
      </c>
      <c r="F3198" t="s">
        <v>26250</v>
      </c>
      <c r="G3198" t="s">
        <v>26249</v>
      </c>
      <c r="H3198" s="1" t="s">
        <v>26247</v>
      </c>
      <c r="I3198" t="s">
        <v>26248</v>
      </c>
    </row>
    <row r="3199" spans="1:9" x14ac:dyDescent="0.25">
      <c r="A3199" t="s">
        <v>7658</v>
      </c>
      <c r="B3199">
        <v>5</v>
      </c>
      <c r="C3199" t="s">
        <v>15</v>
      </c>
      <c r="D3199" t="s">
        <v>15</v>
      </c>
      <c r="E3199" s="1" t="s">
        <v>14504</v>
      </c>
      <c r="F3199" t="s">
        <v>26254</v>
      </c>
      <c r="G3199" t="s">
        <v>26253</v>
      </c>
      <c r="H3199" s="1" t="s">
        <v>26251</v>
      </c>
      <c r="I3199" t="s">
        <v>26252</v>
      </c>
    </row>
    <row r="3200" spans="1:9" x14ac:dyDescent="0.25">
      <c r="A3200" t="s">
        <v>7659</v>
      </c>
      <c r="B3200">
        <v>5</v>
      </c>
      <c r="C3200" t="s">
        <v>7660</v>
      </c>
      <c r="D3200" t="s">
        <v>776</v>
      </c>
      <c r="E3200" s="1" t="s">
        <v>14505</v>
      </c>
      <c r="F3200" t="s">
        <v>26258</v>
      </c>
      <c r="G3200" t="s">
        <v>26257</v>
      </c>
      <c r="H3200" s="1" t="s">
        <v>26255</v>
      </c>
      <c r="I3200" t="s">
        <v>26256</v>
      </c>
    </row>
    <row r="3201" spans="1:9" x14ac:dyDescent="0.25">
      <c r="A3201" t="s">
        <v>7661</v>
      </c>
      <c r="B3201">
        <v>5</v>
      </c>
      <c r="C3201" t="s">
        <v>7662</v>
      </c>
      <c r="D3201" t="s">
        <v>2676</v>
      </c>
      <c r="E3201" s="1" t="s">
        <v>14506</v>
      </c>
      <c r="F3201" t="s">
        <v>26261</v>
      </c>
      <c r="G3201" t="s">
        <v>26260</v>
      </c>
      <c r="H3201" s="1" t="s">
        <v>26259</v>
      </c>
      <c r="I3201" t="s">
        <v>26262</v>
      </c>
    </row>
    <row r="3202" spans="1:9" x14ac:dyDescent="0.25">
      <c r="A3202" t="s">
        <v>7663</v>
      </c>
      <c r="B3202">
        <v>5</v>
      </c>
      <c r="C3202" t="s">
        <v>7664</v>
      </c>
      <c r="D3202" t="s">
        <v>6416</v>
      </c>
      <c r="E3202" s="1" t="s">
        <v>14507</v>
      </c>
      <c r="F3202" t="s">
        <v>26266</v>
      </c>
      <c r="G3202" t="s">
        <v>26265</v>
      </c>
      <c r="H3202" s="1" t="s">
        <v>26263</v>
      </c>
      <c r="I3202" t="s">
        <v>26264</v>
      </c>
    </row>
    <row r="3203" spans="1:9" x14ac:dyDescent="0.25">
      <c r="A3203" t="s">
        <v>7665</v>
      </c>
      <c r="B3203">
        <v>5</v>
      </c>
      <c r="C3203" t="s">
        <v>7666</v>
      </c>
      <c r="D3203" t="s">
        <v>5463</v>
      </c>
      <c r="E3203" s="1" t="s">
        <v>14508</v>
      </c>
      <c r="F3203" t="s">
        <v>26270</v>
      </c>
      <c r="G3203" t="s">
        <v>26269</v>
      </c>
      <c r="H3203" s="1" t="s">
        <v>26267</v>
      </c>
      <c r="I3203" t="s">
        <v>26268</v>
      </c>
    </row>
    <row r="3204" spans="1:9" x14ac:dyDescent="0.25">
      <c r="A3204" t="s">
        <v>7667</v>
      </c>
      <c r="B3204">
        <v>5</v>
      </c>
      <c r="C3204" t="s">
        <v>7668</v>
      </c>
      <c r="D3204" t="s">
        <v>3093</v>
      </c>
      <c r="E3204" s="1" t="s">
        <v>14509</v>
      </c>
      <c r="F3204" t="s">
        <v>26274</v>
      </c>
      <c r="G3204" t="s">
        <v>26273</v>
      </c>
      <c r="H3204" s="1" t="s">
        <v>26271</v>
      </c>
      <c r="I3204" t="s">
        <v>26272</v>
      </c>
    </row>
    <row r="3205" spans="1:9" x14ac:dyDescent="0.25">
      <c r="A3205" t="s">
        <v>7669</v>
      </c>
      <c r="B3205">
        <v>5</v>
      </c>
      <c r="C3205" t="s">
        <v>7670</v>
      </c>
      <c r="D3205" t="s">
        <v>1965</v>
      </c>
      <c r="E3205" s="1" t="s">
        <v>14510</v>
      </c>
      <c r="F3205" t="s">
        <v>26278</v>
      </c>
      <c r="G3205" t="s">
        <v>26277</v>
      </c>
      <c r="H3205" s="1" t="s">
        <v>26275</v>
      </c>
      <c r="I3205" t="s">
        <v>26276</v>
      </c>
    </row>
    <row r="3206" spans="1:9" x14ac:dyDescent="0.25">
      <c r="A3206" t="s">
        <v>7671</v>
      </c>
      <c r="B3206">
        <v>5</v>
      </c>
      <c r="C3206" t="s">
        <v>15</v>
      </c>
      <c r="D3206" t="s">
        <v>15</v>
      </c>
      <c r="E3206" s="1" t="s">
        <v>14511</v>
      </c>
      <c r="F3206" t="s">
        <v>26282</v>
      </c>
      <c r="G3206" t="s">
        <v>26281</v>
      </c>
      <c r="H3206" s="1" t="s">
        <v>26279</v>
      </c>
      <c r="I3206" t="s">
        <v>26280</v>
      </c>
    </row>
    <row r="3207" spans="1:9" x14ac:dyDescent="0.25">
      <c r="A3207" t="s">
        <v>7672</v>
      </c>
      <c r="B3207">
        <v>5</v>
      </c>
      <c r="C3207" t="s">
        <v>7673</v>
      </c>
      <c r="D3207" t="s">
        <v>7674</v>
      </c>
      <c r="E3207" s="1" t="s">
        <v>14512</v>
      </c>
      <c r="F3207" t="s">
        <v>26286</v>
      </c>
      <c r="G3207" t="s">
        <v>26285</v>
      </c>
      <c r="H3207" s="1" t="s">
        <v>26283</v>
      </c>
      <c r="I3207" t="s">
        <v>26284</v>
      </c>
    </row>
    <row r="3208" spans="1:9" x14ac:dyDescent="0.25">
      <c r="A3208" t="s">
        <v>7675</v>
      </c>
      <c r="B3208">
        <v>5</v>
      </c>
      <c r="C3208" t="s">
        <v>7676</v>
      </c>
      <c r="D3208" t="s">
        <v>7677</v>
      </c>
      <c r="E3208" s="1" t="s">
        <v>14513</v>
      </c>
      <c r="F3208" t="s">
        <v>26290</v>
      </c>
      <c r="G3208" t="s">
        <v>26289</v>
      </c>
      <c r="H3208" s="1" t="s">
        <v>26287</v>
      </c>
      <c r="I3208" t="s">
        <v>26288</v>
      </c>
    </row>
    <row r="3209" spans="1:9" x14ac:dyDescent="0.25">
      <c r="A3209" t="s">
        <v>7678</v>
      </c>
      <c r="B3209">
        <v>5</v>
      </c>
      <c r="C3209" t="s">
        <v>2730</v>
      </c>
      <c r="D3209" t="s">
        <v>2731</v>
      </c>
      <c r="E3209" s="1" t="s">
        <v>14514</v>
      </c>
      <c r="F3209" t="s">
        <v>26294</v>
      </c>
      <c r="G3209" t="s">
        <v>26293</v>
      </c>
      <c r="H3209" s="1" t="s">
        <v>26291</v>
      </c>
      <c r="I3209" t="s">
        <v>26292</v>
      </c>
    </row>
    <row r="3210" spans="1:9" x14ac:dyDescent="0.25">
      <c r="A3210" t="s">
        <v>7679</v>
      </c>
      <c r="B3210">
        <v>5</v>
      </c>
      <c r="C3210" t="s">
        <v>7680</v>
      </c>
      <c r="D3210" t="s">
        <v>442</v>
      </c>
      <c r="E3210" s="1" t="s">
        <v>14515</v>
      </c>
      <c r="F3210" t="s">
        <v>26298</v>
      </c>
      <c r="G3210" t="s">
        <v>26297</v>
      </c>
      <c r="H3210" s="1" t="s">
        <v>26295</v>
      </c>
      <c r="I3210" t="s">
        <v>26296</v>
      </c>
    </row>
    <row r="3211" spans="1:9" x14ac:dyDescent="0.25">
      <c r="A3211" t="s">
        <v>7681</v>
      </c>
      <c r="B3211">
        <v>5</v>
      </c>
      <c r="C3211" t="s">
        <v>7682</v>
      </c>
      <c r="D3211" t="s">
        <v>7677</v>
      </c>
      <c r="E3211" s="1" t="s">
        <v>14516</v>
      </c>
      <c r="F3211" t="s">
        <v>26302</v>
      </c>
      <c r="G3211" t="s">
        <v>26301</v>
      </c>
      <c r="H3211" s="1" t="s">
        <v>26299</v>
      </c>
      <c r="I3211" t="s">
        <v>26300</v>
      </c>
    </row>
    <row r="3212" spans="1:9" x14ac:dyDescent="0.25">
      <c r="A3212" t="s">
        <v>7683</v>
      </c>
      <c r="B3212">
        <v>5</v>
      </c>
      <c r="C3212" t="s">
        <v>7684</v>
      </c>
      <c r="D3212" t="s">
        <v>7685</v>
      </c>
      <c r="E3212" s="1" t="s">
        <v>14517</v>
      </c>
      <c r="F3212" t="s">
        <v>26306</v>
      </c>
      <c r="G3212" t="s">
        <v>26305</v>
      </c>
      <c r="H3212" s="1" t="s">
        <v>26303</v>
      </c>
      <c r="I3212" t="s">
        <v>26304</v>
      </c>
    </row>
    <row r="3213" spans="1:9" x14ac:dyDescent="0.25">
      <c r="A3213" t="s">
        <v>7686</v>
      </c>
      <c r="B3213">
        <v>5</v>
      </c>
      <c r="C3213" t="s">
        <v>7687</v>
      </c>
      <c r="D3213" t="s">
        <v>7688</v>
      </c>
      <c r="E3213" s="1" t="s">
        <v>14518</v>
      </c>
      <c r="F3213" t="s">
        <v>26310</v>
      </c>
      <c r="G3213" t="s">
        <v>26309</v>
      </c>
      <c r="H3213" s="1" t="s">
        <v>26307</v>
      </c>
      <c r="I3213" t="s">
        <v>26308</v>
      </c>
    </row>
    <row r="3214" spans="1:9" x14ac:dyDescent="0.25">
      <c r="A3214" t="s">
        <v>7689</v>
      </c>
      <c r="B3214">
        <v>5</v>
      </c>
      <c r="C3214" t="s">
        <v>7690</v>
      </c>
      <c r="D3214" t="s">
        <v>7691</v>
      </c>
      <c r="E3214" s="1" t="s">
        <v>14519</v>
      </c>
      <c r="F3214" t="s">
        <v>26314</v>
      </c>
      <c r="G3214" t="s">
        <v>26313</v>
      </c>
      <c r="H3214" s="1" t="s">
        <v>26311</v>
      </c>
      <c r="I3214" t="s">
        <v>26312</v>
      </c>
    </row>
    <row r="3215" spans="1:9" x14ac:dyDescent="0.25">
      <c r="A3215" t="s">
        <v>7692</v>
      </c>
      <c r="B3215">
        <v>5</v>
      </c>
      <c r="C3215" t="s">
        <v>7693</v>
      </c>
      <c r="D3215" t="s">
        <v>7694</v>
      </c>
      <c r="E3215" s="1" t="s">
        <v>14520</v>
      </c>
      <c r="F3215" t="s">
        <v>26318</v>
      </c>
      <c r="G3215" t="s">
        <v>26317</v>
      </c>
      <c r="H3215" s="1" t="s">
        <v>26315</v>
      </c>
      <c r="I3215" t="s">
        <v>26316</v>
      </c>
    </row>
    <row r="3216" spans="1:9" x14ac:dyDescent="0.25">
      <c r="A3216" t="s">
        <v>7695</v>
      </c>
      <c r="B3216">
        <v>5</v>
      </c>
      <c r="C3216" t="s">
        <v>7696</v>
      </c>
      <c r="D3216" t="s">
        <v>7697</v>
      </c>
      <c r="E3216" s="1" t="s">
        <v>14521</v>
      </c>
      <c r="F3216" t="s">
        <v>26322</v>
      </c>
      <c r="G3216" t="s">
        <v>26321</v>
      </c>
      <c r="H3216" s="1" t="s">
        <v>26319</v>
      </c>
      <c r="I3216" t="s">
        <v>26320</v>
      </c>
    </row>
    <row r="3217" spans="1:9" x14ac:dyDescent="0.25">
      <c r="A3217" t="s">
        <v>7698</v>
      </c>
      <c r="B3217">
        <v>5</v>
      </c>
      <c r="C3217" t="s">
        <v>7699</v>
      </c>
      <c r="D3217" t="s">
        <v>7700</v>
      </c>
      <c r="E3217" s="1" t="s">
        <v>14522</v>
      </c>
      <c r="F3217" t="s">
        <v>26326</v>
      </c>
      <c r="G3217" t="s">
        <v>26325</v>
      </c>
      <c r="H3217" s="1" t="s">
        <v>26323</v>
      </c>
      <c r="I3217" t="s">
        <v>26324</v>
      </c>
    </row>
    <row r="3218" spans="1:9" x14ac:dyDescent="0.25">
      <c r="A3218" t="s">
        <v>7701</v>
      </c>
      <c r="B3218">
        <v>5</v>
      </c>
      <c r="C3218" t="s">
        <v>7702</v>
      </c>
      <c r="D3218" t="s">
        <v>3138</v>
      </c>
      <c r="E3218" s="1" t="s">
        <v>14523</v>
      </c>
      <c r="F3218" t="s">
        <v>26330</v>
      </c>
      <c r="G3218" t="s">
        <v>26329</v>
      </c>
      <c r="H3218" s="1" t="s">
        <v>26327</v>
      </c>
      <c r="I3218" t="s">
        <v>26328</v>
      </c>
    </row>
    <row r="3219" spans="1:9" x14ac:dyDescent="0.25">
      <c r="A3219" t="s">
        <v>7703</v>
      </c>
      <c r="B3219">
        <v>5</v>
      </c>
      <c r="C3219" t="s">
        <v>7704</v>
      </c>
      <c r="D3219" t="s">
        <v>1315</v>
      </c>
      <c r="E3219" s="1" t="s">
        <v>14524</v>
      </c>
      <c r="F3219" t="s">
        <v>26334</v>
      </c>
      <c r="G3219" t="s">
        <v>26332</v>
      </c>
      <c r="H3219" s="1" t="s">
        <v>26331</v>
      </c>
      <c r="I3219" t="s">
        <v>26333</v>
      </c>
    </row>
    <row r="3220" spans="1:9" x14ac:dyDescent="0.25">
      <c r="A3220" t="s">
        <v>7705</v>
      </c>
      <c r="B3220">
        <v>5</v>
      </c>
      <c r="C3220" t="s">
        <v>7706</v>
      </c>
      <c r="D3220" t="s">
        <v>5071</v>
      </c>
      <c r="E3220" s="1" t="s">
        <v>14525</v>
      </c>
      <c r="F3220" t="s">
        <v>26338</v>
      </c>
      <c r="G3220" t="s">
        <v>26337</v>
      </c>
      <c r="H3220" s="1" t="s">
        <v>26335</v>
      </c>
      <c r="I3220" t="s">
        <v>26336</v>
      </c>
    </row>
    <row r="3221" spans="1:9" x14ac:dyDescent="0.25">
      <c r="A3221" t="s">
        <v>7707</v>
      </c>
      <c r="B3221">
        <v>5</v>
      </c>
      <c r="C3221" t="s">
        <v>7708</v>
      </c>
      <c r="D3221" t="s">
        <v>7709</v>
      </c>
      <c r="E3221" s="1" t="s">
        <v>14526</v>
      </c>
      <c r="F3221" t="s">
        <v>26342</v>
      </c>
      <c r="G3221" t="s">
        <v>26341</v>
      </c>
      <c r="H3221" s="1" t="s">
        <v>26339</v>
      </c>
      <c r="I3221" t="s">
        <v>26340</v>
      </c>
    </row>
    <row r="3222" spans="1:9" x14ac:dyDescent="0.25">
      <c r="A3222" t="s">
        <v>7710</v>
      </c>
      <c r="B3222">
        <v>5</v>
      </c>
      <c r="C3222" t="s">
        <v>7711</v>
      </c>
      <c r="D3222" t="s">
        <v>7712</v>
      </c>
      <c r="E3222" s="1" t="s">
        <v>14527</v>
      </c>
      <c r="F3222" t="s">
        <v>26346</v>
      </c>
      <c r="G3222" t="s">
        <v>26345</v>
      </c>
      <c r="H3222" s="1" t="s">
        <v>26343</v>
      </c>
      <c r="I3222" t="s">
        <v>26344</v>
      </c>
    </row>
    <row r="3223" spans="1:9" x14ac:dyDescent="0.25">
      <c r="A3223" t="s">
        <v>7713</v>
      </c>
      <c r="B3223">
        <v>5</v>
      </c>
      <c r="C3223" t="s">
        <v>7714</v>
      </c>
      <c r="D3223" t="s">
        <v>7715</v>
      </c>
      <c r="E3223" s="1" t="s">
        <v>14528</v>
      </c>
      <c r="F3223" t="s">
        <v>26350</v>
      </c>
      <c r="G3223" t="s">
        <v>26349</v>
      </c>
      <c r="H3223" s="1" t="s">
        <v>26347</v>
      </c>
      <c r="I3223" t="s">
        <v>26348</v>
      </c>
    </row>
    <row r="3224" spans="1:9" x14ac:dyDescent="0.25">
      <c r="A3224" t="s">
        <v>7716</v>
      </c>
      <c r="B3224">
        <v>5</v>
      </c>
      <c r="C3224" t="s">
        <v>7717</v>
      </c>
      <c r="D3224" t="s">
        <v>7718</v>
      </c>
      <c r="E3224" s="1" t="s">
        <v>14529</v>
      </c>
      <c r="F3224" t="s">
        <v>26354</v>
      </c>
      <c r="G3224" t="s">
        <v>26353</v>
      </c>
      <c r="H3224" s="1" t="s">
        <v>26351</v>
      </c>
      <c r="I3224" t="s">
        <v>26352</v>
      </c>
    </row>
    <row r="3225" spans="1:9" x14ac:dyDescent="0.25">
      <c r="A3225" t="s">
        <v>7719</v>
      </c>
      <c r="B3225">
        <v>5</v>
      </c>
      <c r="C3225" t="s">
        <v>7720</v>
      </c>
      <c r="D3225" t="s">
        <v>280</v>
      </c>
      <c r="E3225" s="1" t="s">
        <v>14530</v>
      </c>
      <c r="F3225" t="s">
        <v>26358</v>
      </c>
      <c r="G3225" t="s">
        <v>26357</v>
      </c>
      <c r="H3225" s="1" t="s">
        <v>26355</v>
      </c>
      <c r="I3225" t="s">
        <v>26356</v>
      </c>
    </row>
    <row r="3226" spans="1:9" x14ac:dyDescent="0.25">
      <c r="A3226" t="s">
        <v>7721</v>
      </c>
      <c r="B3226">
        <v>5</v>
      </c>
      <c r="C3226" t="s">
        <v>7722</v>
      </c>
      <c r="D3226" t="s">
        <v>7723</v>
      </c>
      <c r="E3226" s="1" t="s">
        <v>14531</v>
      </c>
      <c r="F3226" t="s">
        <v>26362</v>
      </c>
      <c r="G3226" t="s">
        <v>26361</v>
      </c>
      <c r="H3226" s="1" t="s">
        <v>26359</v>
      </c>
      <c r="I3226" t="s">
        <v>26360</v>
      </c>
    </row>
    <row r="3227" spans="1:9" x14ac:dyDescent="0.25">
      <c r="A3227" t="s">
        <v>7724</v>
      </c>
      <c r="B3227">
        <v>5</v>
      </c>
      <c r="C3227" t="s">
        <v>7725</v>
      </c>
      <c r="D3227" t="s">
        <v>7726</v>
      </c>
      <c r="E3227" s="1" t="s">
        <v>14532</v>
      </c>
      <c r="F3227" t="s">
        <v>26366</v>
      </c>
      <c r="G3227" t="s">
        <v>26365</v>
      </c>
      <c r="H3227" s="1" t="s">
        <v>26363</v>
      </c>
      <c r="I3227" t="s">
        <v>26364</v>
      </c>
    </row>
    <row r="3228" spans="1:9" x14ac:dyDescent="0.25">
      <c r="A3228" t="s">
        <v>7727</v>
      </c>
      <c r="B3228">
        <v>5</v>
      </c>
      <c r="C3228" t="s">
        <v>7728</v>
      </c>
      <c r="D3228" t="s">
        <v>1220</v>
      </c>
      <c r="E3228" s="1" t="s">
        <v>14533</v>
      </c>
      <c r="F3228" t="s">
        <v>26368</v>
      </c>
      <c r="G3228" t="s">
        <v>26369</v>
      </c>
      <c r="H3228" s="1" t="s">
        <v>26367</v>
      </c>
      <c r="I3228" t="s">
        <v>26370</v>
      </c>
    </row>
    <row r="3229" spans="1:9" x14ac:dyDescent="0.25">
      <c r="A3229" t="s">
        <v>7729</v>
      </c>
      <c r="B3229">
        <v>5</v>
      </c>
      <c r="C3229" t="s">
        <v>7730</v>
      </c>
      <c r="D3229" t="s">
        <v>4915</v>
      </c>
      <c r="E3229" s="1" t="s">
        <v>14534</v>
      </c>
      <c r="F3229" t="s">
        <v>26374</v>
      </c>
      <c r="G3229" t="s">
        <v>26373</v>
      </c>
      <c r="H3229" s="1" t="s">
        <v>26371</v>
      </c>
      <c r="I3229" t="s">
        <v>26372</v>
      </c>
    </row>
    <row r="3230" spans="1:9" x14ac:dyDescent="0.25">
      <c r="A3230" t="s">
        <v>7731</v>
      </c>
      <c r="B3230">
        <v>5</v>
      </c>
      <c r="C3230" t="s">
        <v>15</v>
      </c>
      <c r="D3230" t="s">
        <v>15</v>
      </c>
      <c r="E3230" s="1" t="s">
        <v>14535</v>
      </c>
      <c r="F3230" t="s">
        <v>26378</v>
      </c>
      <c r="G3230" t="s">
        <v>26377</v>
      </c>
      <c r="H3230" s="1" t="s">
        <v>26375</v>
      </c>
      <c r="I3230" t="s">
        <v>26376</v>
      </c>
    </row>
    <row r="3231" spans="1:9" x14ac:dyDescent="0.25">
      <c r="A3231" t="s">
        <v>7732</v>
      </c>
      <c r="B3231">
        <v>5</v>
      </c>
      <c r="C3231" t="s">
        <v>7733</v>
      </c>
      <c r="D3231" t="s">
        <v>623</v>
      </c>
      <c r="E3231" s="1" t="s">
        <v>14536</v>
      </c>
      <c r="F3231" t="s">
        <v>26382</v>
      </c>
      <c r="G3231" t="s">
        <v>26381</v>
      </c>
      <c r="H3231" s="1" t="s">
        <v>26379</v>
      </c>
      <c r="I3231" t="s">
        <v>26380</v>
      </c>
    </row>
    <row r="3232" spans="1:9" x14ac:dyDescent="0.25">
      <c r="A3232" t="s">
        <v>7734</v>
      </c>
      <c r="B3232">
        <v>5</v>
      </c>
      <c r="C3232" t="s">
        <v>7735</v>
      </c>
      <c r="D3232" t="s">
        <v>3249</v>
      </c>
      <c r="E3232" s="1" t="s">
        <v>14537</v>
      </c>
      <c r="F3232" t="s">
        <v>26386</v>
      </c>
      <c r="G3232" t="s">
        <v>26385</v>
      </c>
      <c r="H3232" s="1" t="s">
        <v>26383</v>
      </c>
      <c r="I3232" t="s">
        <v>26384</v>
      </c>
    </row>
    <row r="3233" spans="1:9" x14ac:dyDescent="0.25">
      <c r="A3233" t="s">
        <v>7736</v>
      </c>
      <c r="B3233">
        <v>5</v>
      </c>
      <c r="C3233" t="s">
        <v>7737</v>
      </c>
      <c r="D3233" t="s">
        <v>6382</v>
      </c>
      <c r="E3233" s="1" t="s">
        <v>14538</v>
      </c>
      <c r="F3233" t="s">
        <v>26390</v>
      </c>
      <c r="G3233" t="s">
        <v>26389</v>
      </c>
      <c r="H3233" s="1" t="s">
        <v>26387</v>
      </c>
      <c r="I3233" t="s">
        <v>26388</v>
      </c>
    </row>
    <row r="3234" spans="1:9" x14ac:dyDescent="0.25">
      <c r="A3234" t="s">
        <v>7738</v>
      </c>
      <c r="B3234">
        <v>5</v>
      </c>
      <c r="C3234" t="s">
        <v>7739</v>
      </c>
      <c r="D3234" t="s">
        <v>7740</v>
      </c>
      <c r="E3234" s="1" t="s">
        <v>14539</v>
      </c>
      <c r="F3234" t="s">
        <v>26394</v>
      </c>
      <c r="G3234" t="s">
        <v>26393</v>
      </c>
      <c r="H3234" s="1" t="s">
        <v>26391</v>
      </c>
      <c r="I3234" t="s">
        <v>26392</v>
      </c>
    </row>
    <row r="3235" spans="1:9" x14ac:dyDescent="0.25">
      <c r="A3235" t="s">
        <v>7741</v>
      </c>
      <c r="B3235">
        <v>5</v>
      </c>
      <c r="C3235" t="s">
        <v>7742</v>
      </c>
      <c r="D3235" t="s">
        <v>170</v>
      </c>
      <c r="E3235" s="1" t="s">
        <v>14540</v>
      </c>
      <c r="F3235" t="s">
        <v>26398</v>
      </c>
      <c r="G3235" t="s">
        <v>26397</v>
      </c>
      <c r="H3235" s="1" t="s">
        <v>26395</v>
      </c>
      <c r="I3235" t="s">
        <v>26396</v>
      </c>
    </row>
    <row r="3236" spans="1:9" x14ac:dyDescent="0.25">
      <c r="A3236" t="s">
        <v>7743</v>
      </c>
      <c r="B3236">
        <v>5</v>
      </c>
      <c r="C3236" t="s">
        <v>7744</v>
      </c>
      <c r="D3236" t="s">
        <v>7745</v>
      </c>
      <c r="E3236" s="1" t="s">
        <v>14541</v>
      </c>
      <c r="F3236" t="s">
        <v>26402</v>
      </c>
      <c r="G3236" t="s">
        <v>26401</v>
      </c>
      <c r="H3236" s="1" t="s">
        <v>26399</v>
      </c>
      <c r="I3236" t="s">
        <v>26400</v>
      </c>
    </row>
    <row r="3237" spans="1:9" x14ac:dyDescent="0.25">
      <c r="A3237" t="s">
        <v>7746</v>
      </c>
      <c r="B3237">
        <v>5</v>
      </c>
      <c r="C3237" t="s">
        <v>15</v>
      </c>
      <c r="D3237" t="s">
        <v>15</v>
      </c>
      <c r="E3237" s="1" t="s">
        <v>14542</v>
      </c>
      <c r="F3237" t="s">
        <v>26406</v>
      </c>
      <c r="G3237" t="s">
        <v>26405</v>
      </c>
      <c r="H3237" s="1" t="s">
        <v>26403</v>
      </c>
      <c r="I3237" t="s">
        <v>26404</v>
      </c>
    </row>
    <row r="3238" spans="1:9" x14ac:dyDescent="0.25">
      <c r="A3238" t="s">
        <v>7747</v>
      </c>
      <c r="B3238">
        <v>5</v>
      </c>
      <c r="C3238" t="s">
        <v>7748</v>
      </c>
      <c r="D3238" t="s">
        <v>641</v>
      </c>
      <c r="E3238" s="1" t="s">
        <v>14543</v>
      </c>
      <c r="F3238" t="s">
        <v>26410</v>
      </c>
      <c r="G3238" t="s">
        <v>26409</v>
      </c>
      <c r="H3238" s="1" t="s">
        <v>26407</v>
      </c>
      <c r="I3238" t="s">
        <v>26408</v>
      </c>
    </row>
    <row r="3239" spans="1:9" x14ac:dyDescent="0.25">
      <c r="A3239" t="s">
        <v>7749</v>
      </c>
      <c r="B3239">
        <v>5</v>
      </c>
      <c r="C3239" t="s">
        <v>7750</v>
      </c>
      <c r="D3239" t="s">
        <v>1918</v>
      </c>
      <c r="E3239" s="1" t="s">
        <v>14544</v>
      </c>
      <c r="F3239" t="s">
        <v>26414</v>
      </c>
      <c r="G3239" t="s">
        <v>26413</v>
      </c>
      <c r="H3239" s="1" t="s">
        <v>26411</v>
      </c>
      <c r="I3239" t="s">
        <v>26412</v>
      </c>
    </row>
    <row r="3240" spans="1:9" x14ac:dyDescent="0.25">
      <c r="A3240" t="s">
        <v>7751</v>
      </c>
      <c r="B3240">
        <v>5</v>
      </c>
      <c r="C3240" t="s">
        <v>7752</v>
      </c>
      <c r="D3240" t="s">
        <v>7753</v>
      </c>
      <c r="E3240" s="1" t="s">
        <v>14545</v>
      </c>
      <c r="F3240" t="s">
        <v>26418</v>
      </c>
      <c r="G3240" t="s">
        <v>26417</v>
      </c>
      <c r="H3240" s="1" t="s">
        <v>26415</v>
      </c>
      <c r="I3240" t="s">
        <v>26416</v>
      </c>
    </row>
    <row r="3241" spans="1:9" x14ac:dyDescent="0.25">
      <c r="A3241" t="s">
        <v>7754</v>
      </c>
      <c r="B3241">
        <v>5</v>
      </c>
      <c r="C3241" t="s">
        <v>7755</v>
      </c>
      <c r="D3241" t="s">
        <v>6709</v>
      </c>
      <c r="E3241" s="1" t="s">
        <v>14546</v>
      </c>
      <c r="F3241" t="s">
        <v>26422</v>
      </c>
      <c r="G3241" t="s">
        <v>26421</v>
      </c>
      <c r="H3241" s="1" t="s">
        <v>26419</v>
      </c>
      <c r="I3241" t="s">
        <v>26420</v>
      </c>
    </row>
    <row r="3242" spans="1:9" x14ac:dyDescent="0.25">
      <c r="A3242" t="s">
        <v>7756</v>
      </c>
      <c r="B3242">
        <v>5</v>
      </c>
      <c r="C3242" t="s">
        <v>7757</v>
      </c>
      <c r="D3242" t="s">
        <v>1003</v>
      </c>
      <c r="E3242" s="1" t="s">
        <v>14547</v>
      </c>
      <c r="F3242" t="s">
        <v>26426</v>
      </c>
      <c r="G3242" t="s">
        <v>26425</v>
      </c>
      <c r="H3242" s="1" t="s">
        <v>26423</v>
      </c>
      <c r="I3242" t="s">
        <v>26424</v>
      </c>
    </row>
    <row r="3243" spans="1:9" x14ac:dyDescent="0.25">
      <c r="A3243" t="s">
        <v>7758</v>
      </c>
      <c r="B3243">
        <v>5</v>
      </c>
      <c r="C3243" t="s">
        <v>7759</v>
      </c>
      <c r="D3243" t="s">
        <v>317</v>
      </c>
      <c r="E3243" s="1" t="s">
        <v>14548</v>
      </c>
      <c r="F3243" t="s">
        <v>26430</v>
      </c>
      <c r="G3243" t="s">
        <v>26429</v>
      </c>
      <c r="H3243" s="1" t="s">
        <v>26427</v>
      </c>
      <c r="I3243" t="s">
        <v>26428</v>
      </c>
    </row>
    <row r="3244" spans="1:9" x14ac:dyDescent="0.25">
      <c r="A3244" t="s">
        <v>7760</v>
      </c>
      <c r="B3244">
        <v>5</v>
      </c>
      <c r="C3244" t="s">
        <v>7761</v>
      </c>
      <c r="D3244" t="s">
        <v>502</v>
      </c>
      <c r="E3244" s="1" t="s">
        <v>14549</v>
      </c>
      <c r="F3244" t="s">
        <v>26434</v>
      </c>
      <c r="G3244" t="s">
        <v>26433</v>
      </c>
      <c r="H3244" s="1" t="s">
        <v>26431</v>
      </c>
      <c r="I3244" t="s">
        <v>26432</v>
      </c>
    </row>
    <row r="3245" spans="1:9" x14ac:dyDescent="0.25">
      <c r="A3245" t="s">
        <v>7762</v>
      </c>
      <c r="B3245">
        <v>5</v>
      </c>
      <c r="C3245" t="s">
        <v>7763</v>
      </c>
      <c r="D3245" t="s">
        <v>7764</v>
      </c>
      <c r="E3245" s="1" t="s">
        <v>14550</v>
      </c>
      <c r="F3245" t="s">
        <v>26438</v>
      </c>
      <c r="G3245" t="s">
        <v>26437</v>
      </c>
      <c r="H3245" s="1" t="s">
        <v>26435</v>
      </c>
      <c r="I3245" t="s">
        <v>26436</v>
      </c>
    </row>
    <row r="3246" spans="1:9" x14ac:dyDescent="0.25">
      <c r="A3246" t="s">
        <v>7765</v>
      </c>
      <c r="B3246">
        <v>5</v>
      </c>
      <c r="C3246" t="s">
        <v>7766</v>
      </c>
      <c r="D3246" t="s">
        <v>7767</v>
      </c>
      <c r="E3246" s="1" t="s">
        <v>14551</v>
      </c>
      <c r="F3246" t="s">
        <v>26442</v>
      </c>
      <c r="G3246" t="s">
        <v>26441</v>
      </c>
      <c r="H3246" s="1" t="s">
        <v>26439</v>
      </c>
      <c r="I3246" t="s">
        <v>26440</v>
      </c>
    </row>
    <row r="3247" spans="1:9" x14ac:dyDescent="0.25">
      <c r="A3247" t="s">
        <v>7768</v>
      </c>
      <c r="B3247">
        <v>5</v>
      </c>
      <c r="C3247" t="s">
        <v>7769</v>
      </c>
      <c r="D3247" t="s">
        <v>6434</v>
      </c>
      <c r="E3247" s="1" t="s">
        <v>14552</v>
      </c>
      <c r="F3247" t="s">
        <v>26446</v>
      </c>
      <c r="G3247" t="s">
        <v>26445</v>
      </c>
      <c r="H3247" s="1" t="s">
        <v>26443</v>
      </c>
      <c r="I3247" t="s">
        <v>26444</v>
      </c>
    </row>
    <row r="3248" spans="1:9" x14ac:dyDescent="0.25">
      <c r="A3248" t="s">
        <v>7770</v>
      </c>
      <c r="B3248">
        <v>5</v>
      </c>
      <c r="C3248" t="s">
        <v>7771</v>
      </c>
      <c r="D3248" t="s">
        <v>4746</v>
      </c>
      <c r="E3248" s="1" t="s">
        <v>14553</v>
      </c>
      <c r="F3248" t="s">
        <v>26450</v>
      </c>
      <c r="G3248" t="s">
        <v>26449</v>
      </c>
      <c r="H3248" s="1" t="s">
        <v>26447</v>
      </c>
      <c r="I3248" t="s">
        <v>26448</v>
      </c>
    </row>
    <row r="3249" spans="1:9" x14ac:dyDescent="0.25">
      <c r="A3249" t="s">
        <v>7772</v>
      </c>
      <c r="B3249">
        <v>5</v>
      </c>
      <c r="C3249" t="s">
        <v>15</v>
      </c>
      <c r="D3249" t="s">
        <v>15</v>
      </c>
      <c r="E3249" s="1" t="s">
        <v>14554</v>
      </c>
      <c r="F3249" t="s">
        <v>26452</v>
      </c>
      <c r="G3249" t="s">
        <v>26453</v>
      </c>
      <c r="H3249" s="1" t="s">
        <v>26451</v>
      </c>
      <c r="I3249" t="s">
        <v>26454</v>
      </c>
    </row>
    <row r="3250" spans="1:9" x14ac:dyDescent="0.25">
      <c r="A3250" t="s">
        <v>7773</v>
      </c>
      <c r="B3250">
        <v>5</v>
      </c>
      <c r="C3250" t="s">
        <v>7774</v>
      </c>
      <c r="D3250" t="s">
        <v>2188</v>
      </c>
      <c r="E3250" s="1" t="s">
        <v>14555</v>
      </c>
      <c r="F3250" t="s">
        <v>26458</v>
      </c>
      <c r="G3250" t="s">
        <v>26457</v>
      </c>
      <c r="H3250" s="1" t="s">
        <v>26455</v>
      </c>
      <c r="I3250" t="s">
        <v>26456</v>
      </c>
    </row>
    <row r="3251" spans="1:9" x14ac:dyDescent="0.25">
      <c r="A3251" t="s">
        <v>7775</v>
      </c>
      <c r="B3251">
        <v>5</v>
      </c>
      <c r="C3251" t="s">
        <v>7776</v>
      </c>
      <c r="D3251" t="s">
        <v>7777</v>
      </c>
      <c r="E3251" s="1" t="s">
        <v>14556</v>
      </c>
      <c r="F3251" t="s">
        <v>26462</v>
      </c>
      <c r="G3251" t="s">
        <v>26461</v>
      </c>
      <c r="H3251" s="1" t="s">
        <v>26459</v>
      </c>
      <c r="I3251" t="s">
        <v>26460</v>
      </c>
    </row>
    <row r="3252" spans="1:9" x14ac:dyDescent="0.25">
      <c r="A3252" t="s">
        <v>7778</v>
      </c>
      <c r="B3252">
        <v>5</v>
      </c>
      <c r="C3252" t="s">
        <v>7779</v>
      </c>
      <c r="D3252" t="s">
        <v>7780</v>
      </c>
      <c r="E3252" s="1" t="s">
        <v>14557</v>
      </c>
      <c r="F3252" t="s">
        <v>26466</v>
      </c>
      <c r="G3252" t="s">
        <v>26465</v>
      </c>
      <c r="H3252" s="1" t="s">
        <v>26463</v>
      </c>
      <c r="I3252" t="s">
        <v>26464</v>
      </c>
    </row>
    <row r="3253" spans="1:9" x14ac:dyDescent="0.25">
      <c r="A3253" t="s">
        <v>7781</v>
      </c>
      <c r="B3253">
        <v>5</v>
      </c>
      <c r="C3253" t="s">
        <v>7782</v>
      </c>
      <c r="D3253" t="s">
        <v>15</v>
      </c>
      <c r="E3253" s="1" t="s">
        <v>14558</v>
      </c>
      <c r="F3253" t="s">
        <v>26470</v>
      </c>
      <c r="G3253" t="s">
        <v>26469</v>
      </c>
      <c r="H3253" s="1" t="s">
        <v>26467</v>
      </c>
      <c r="I3253" t="s">
        <v>26468</v>
      </c>
    </row>
    <row r="3254" spans="1:9" x14ac:dyDescent="0.25">
      <c r="A3254" t="s">
        <v>7783</v>
      </c>
      <c r="B3254">
        <v>5</v>
      </c>
      <c r="C3254" t="s">
        <v>7784</v>
      </c>
      <c r="D3254" t="s">
        <v>3104</v>
      </c>
      <c r="E3254" s="1" t="s">
        <v>14559</v>
      </c>
      <c r="F3254" t="s">
        <v>26474</v>
      </c>
      <c r="G3254" t="s">
        <v>26473</v>
      </c>
      <c r="H3254" s="1" t="s">
        <v>26471</v>
      </c>
      <c r="I3254" t="s">
        <v>26472</v>
      </c>
    </row>
    <row r="3255" spans="1:9" x14ac:dyDescent="0.25">
      <c r="A3255" t="s">
        <v>7785</v>
      </c>
      <c r="B3255">
        <v>5</v>
      </c>
      <c r="C3255" t="s">
        <v>15</v>
      </c>
      <c r="D3255" t="s">
        <v>15</v>
      </c>
      <c r="E3255" s="1" t="s">
        <v>14560</v>
      </c>
      <c r="F3255" t="s">
        <v>26476</v>
      </c>
      <c r="G3255" t="s">
        <v>26477</v>
      </c>
      <c r="H3255" s="1" t="s">
        <v>26475</v>
      </c>
      <c r="I3255" t="s">
        <v>26478</v>
      </c>
    </row>
    <row r="3256" spans="1:9" x14ac:dyDescent="0.25">
      <c r="A3256" t="s">
        <v>7786</v>
      </c>
      <c r="B3256">
        <v>5</v>
      </c>
      <c r="C3256" t="s">
        <v>7787</v>
      </c>
      <c r="D3256" t="s">
        <v>2325</v>
      </c>
      <c r="E3256" s="1" t="s">
        <v>14561</v>
      </c>
      <c r="F3256" t="s">
        <v>26482</v>
      </c>
      <c r="G3256" t="s">
        <v>26481</v>
      </c>
      <c r="H3256" s="1" t="s">
        <v>26479</v>
      </c>
      <c r="I3256" t="s">
        <v>26480</v>
      </c>
    </row>
    <row r="3257" spans="1:9" x14ac:dyDescent="0.25">
      <c r="A3257" t="s">
        <v>7788</v>
      </c>
      <c r="B3257">
        <v>5</v>
      </c>
      <c r="C3257" t="s">
        <v>15</v>
      </c>
      <c r="D3257" t="s">
        <v>15</v>
      </c>
      <c r="E3257" s="1" t="s">
        <v>14562</v>
      </c>
      <c r="F3257" t="s">
        <v>26486</v>
      </c>
      <c r="G3257" t="s">
        <v>26485</v>
      </c>
      <c r="H3257" s="1" t="s">
        <v>26483</v>
      </c>
      <c r="I3257" t="s">
        <v>26484</v>
      </c>
    </row>
    <row r="3258" spans="1:9" x14ac:dyDescent="0.25">
      <c r="A3258" t="s">
        <v>7789</v>
      </c>
      <c r="B3258">
        <v>5</v>
      </c>
      <c r="C3258" t="s">
        <v>7790</v>
      </c>
      <c r="D3258" t="s">
        <v>7791</v>
      </c>
      <c r="E3258" s="1" t="s">
        <v>14563</v>
      </c>
      <c r="F3258" t="s">
        <v>26490</v>
      </c>
      <c r="G3258" t="s">
        <v>26489</v>
      </c>
      <c r="H3258" s="1" t="s">
        <v>26487</v>
      </c>
      <c r="I3258" t="s">
        <v>26488</v>
      </c>
    </row>
    <row r="3259" spans="1:9" x14ac:dyDescent="0.25">
      <c r="A3259" t="s">
        <v>7792</v>
      </c>
      <c r="B3259">
        <v>5</v>
      </c>
      <c r="C3259" t="s">
        <v>15</v>
      </c>
      <c r="D3259" t="s">
        <v>15</v>
      </c>
      <c r="E3259" s="1" t="s">
        <v>14564</v>
      </c>
      <c r="F3259" t="s">
        <v>26492</v>
      </c>
      <c r="G3259" t="s">
        <v>26493</v>
      </c>
      <c r="H3259" s="1" t="s">
        <v>26491</v>
      </c>
      <c r="I3259" t="s">
        <v>26494</v>
      </c>
    </row>
    <row r="3260" spans="1:9" x14ac:dyDescent="0.25">
      <c r="A3260" t="s">
        <v>7793</v>
      </c>
      <c r="B3260">
        <v>5</v>
      </c>
      <c r="C3260" t="s">
        <v>7794</v>
      </c>
      <c r="D3260" t="s">
        <v>118</v>
      </c>
      <c r="E3260" s="1" t="s">
        <v>14565</v>
      </c>
      <c r="F3260" t="s">
        <v>26498</v>
      </c>
      <c r="G3260" t="s">
        <v>26497</v>
      </c>
      <c r="H3260" s="1" t="s">
        <v>26495</v>
      </c>
      <c r="I3260" t="s">
        <v>26496</v>
      </c>
    </row>
    <row r="3261" spans="1:9" x14ac:dyDescent="0.25">
      <c r="A3261" t="s">
        <v>7795</v>
      </c>
      <c r="B3261">
        <v>5</v>
      </c>
      <c r="C3261" t="s">
        <v>7796</v>
      </c>
      <c r="D3261" t="s">
        <v>7797</v>
      </c>
      <c r="E3261" s="1" t="s">
        <v>14566</v>
      </c>
      <c r="F3261" t="s">
        <v>26502</v>
      </c>
      <c r="G3261" t="s">
        <v>26501</v>
      </c>
      <c r="H3261" s="1" t="s">
        <v>26499</v>
      </c>
      <c r="I3261" t="s">
        <v>26500</v>
      </c>
    </row>
    <row r="3262" spans="1:9" x14ac:dyDescent="0.25">
      <c r="A3262" t="s">
        <v>7798</v>
      </c>
      <c r="B3262">
        <v>5</v>
      </c>
      <c r="C3262" t="s">
        <v>7799</v>
      </c>
      <c r="D3262" t="s">
        <v>2980</v>
      </c>
      <c r="E3262" s="1" t="s">
        <v>14567</v>
      </c>
      <c r="F3262" t="s">
        <v>26506</v>
      </c>
      <c r="G3262" t="s">
        <v>26505</v>
      </c>
      <c r="H3262" s="1" t="s">
        <v>26503</v>
      </c>
      <c r="I3262" t="s">
        <v>26504</v>
      </c>
    </row>
    <row r="3263" spans="1:9" x14ac:dyDescent="0.25">
      <c r="A3263" t="s">
        <v>7800</v>
      </c>
      <c r="B3263">
        <v>5</v>
      </c>
      <c r="C3263" t="s">
        <v>7801</v>
      </c>
      <c r="D3263" t="s">
        <v>502</v>
      </c>
      <c r="E3263" s="1" t="s">
        <v>14568</v>
      </c>
      <c r="F3263" t="s">
        <v>26510</v>
      </c>
      <c r="G3263" t="s">
        <v>26509</v>
      </c>
      <c r="H3263" s="1" t="s">
        <v>26507</v>
      </c>
      <c r="I3263" t="s">
        <v>26508</v>
      </c>
    </row>
    <row r="3264" spans="1:9" x14ac:dyDescent="0.25">
      <c r="A3264" t="s">
        <v>7802</v>
      </c>
      <c r="B3264">
        <v>5</v>
      </c>
      <c r="C3264" t="s">
        <v>3728</v>
      </c>
      <c r="D3264" t="s">
        <v>3729</v>
      </c>
      <c r="E3264" s="1" t="s">
        <v>14569</v>
      </c>
      <c r="F3264" t="s">
        <v>26514</v>
      </c>
      <c r="G3264" t="s">
        <v>26513</v>
      </c>
      <c r="H3264" s="1" t="s">
        <v>26511</v>
      </c>
      <c r="I3264" t="s">
        <v>26512</v>
      </c>
    </row>
    <row r="3265" spans="1:9" x14ac:dyDescent="0.25">
      <c r="A3265" t="s">
        <v>7803</v>
      </c>
      <c r="B3265">
        <v>5</v>
      </c>
      <c r="C3265" t="s">
        <v>7804</v>
      </c>
      <c r="D3265" t="s">
        <v>7805</v>
      </c>
      <c r="E3265" s="1" t="s">
        <v>14570</v>
      </c>
      <c r="F3265" t="s">
        <v>26518</v>
      </c>
      <c r="G3265" t="s">
        <v>26517</v>
      </c>
      <c r="H3265" s="1" t="s">
        <v>26515</v>
      </c>
      <c r="I3265" t="s">
        <v>26516</v>
      </c>
    </row>
    <row r="3266" spans="1:9" x14ac:dyDescent="0.25">
      <c r="A3266" t="s">
        <v>7806</v>
      </c>
      <c r="B3266">
        <v>5</v>
      </c>
      <c r="C3266" t="s">
        <v>7807</v>
      </c>
      <c r="D3266" t="s">
        <v>7808</v>
      </c>
      <c r="E3266" s="1" t="s">
        <v>14571</v>
      </c>
      <c r="F3266" t="s">
        <v>26522</v>
      </c>
      <c r="G3266" t="s">
        <v>26521</v>
      </c>
      <c r="H3266" s="1" t="s">
        <v>26519</v>
      </c>
      <c r="I3266" t="s">
        <v>26520</v>
      </c>
    </row>
    <row r="3267" spans="1:9" x14ac:dyDescent="0.25">
      <c r="A3267" t="s">
        <v>7809</v>
      </c>
      <c r="B3267">
        <v>5</v>
      </c>
      <c r="C3267" t="s">
        <v>7810</v>
      </c>
      <c r="D3267" t="s">
        <v>3142</v>
      </c>
      <c r="E3267" s="1" t="s">
        <v>14572</v>
      </c>
      <c r="F3267" t="s">
        <v>26526</v>
      </c>
      <c r="G3267" t="s">
        <v>26525</v>
      </c>
      <c r="H3267" s="1" t="s">
        <v>26523</v>
      </c>
      <c r="I3267" t="s">
        <v>26524</v>
      </c>
    </row>
    <row r="3268" spans="1:9" x14ac:dyDescent="0.25">
      <c r="A3268" t="s">
        <v>7811</v>
      </c>
      <c r="B3268">
        <v>5</v>
      </c>
      <c r="C3268" t="s">
        <v>7812</v>
      </c>
      <c r="D3268" t="s">
        <v>7813</v>
      </c>
      <c r="E3268" s="1" t="s">
        <v>14573</v>
      </c>
      <c r="F3268" t="s">
        <v>26530</v>
      </c>
      <c r="G3268" t="s">
        <v>26529</v>
      </c>
      <c r="H3268" s="1" t="s">
        <v>26527</v>
      </c>
      <c r="I3268" t="s">
        <v>26528</v>
      </c>
    </row>
    <row r="3269" spans="1:9" x14ac:dyDescent="0.25">
      <c r="A3269" t="s">
        <v>7814</v>
      </c>
      <c r="B3269">
        <v>5</v>
      </c>
      <c r="C3269" t="s">
        <v>7815</v>
      </c>
      <c r="D3269" t="s">
        <v>7816</v>
      </c>
      <c r="E3269" s="1" t="s">
        <v>14574</v>
      </c>
      <c r="F3269" t="s">
        <v>26534</v>
      </c>
      <c r="G3269" t="s">
        <v>26533</v>
      </c>
      <c r="H3269" s="1" t="s">
        <v>26531</v>
      </c>
      <c r="I3269" t="s">
        <v>26532</v>
      </c>
    </row>
    <row r="3270" spans="1:9" x14ac:dyDescent="0.25">
      <c r="A3270" t="s">
        <v>7817</v>
      </c>
      <c r="B3270">
        <v>5</v>
      </c>
      <c r="C3270" t="s">
        <v>7818</v>
      </c>
      <c r="D3270" t="s">
        <v>7819</v>
      </c>
      <c r="E3270" s="1" t="s">
        <v>14575</v>
      </c>
      <c r="F3270" t="s">
        <v>26538</v>
      </c>
      <c r="G3270" t="s">
        <v>26537</v>
      </c>
      <c r="H3270" s="1" t="s">
        <v>26535</v>
      </c>
      <c r="I3270" t="s">
        <v>26536</v>
      </c>
    </row>
    <row r="3271" spans="1:9" x14ac:dyDescent="0.25">
      <c r="A3271" t="s">
        <v>7820</v>
      </c>
      <c r="B3271">
        <v>5</v>
      </c>
      <c r="C3271" t="s">
        <v>7821</v>
      </c>
      <c r="D3271" t="s">
        <v>2662</v>
      </c>
      <c r="E3271" s="1" t="s">
        <v>14576</v>
      </c>
      <c r="F3271" t="s">
        <v>26542</v>
      </c>
      <c r="G3271" t="s">
        <v>26541</v>
      </c>
      <c r="H3271" s="1" t="s">
        <v>26539</v>
      </c>
      <c r="I3271" t="s">
        <v>26540</v>
      </c>
    </row>
    <row r="3272" spans="1:9" x14ac:dyDescent="0.25">
      <c r="A3272" t="s">
        <v>7822</v>
      </c>
      <c r="B3272">
        <v>5</v>
      </c>
      <c r="C3272" t="s">
        <v>15</v>
      </c>
      <c r="D3272" t="s">
        <v>15</v>
      </c>
      <c r="E3272" s="1" t="s">
        <v>14577</v>
      </c>
      <c r="F3272" t="s">
        <v>26546</v>
      </c>
      <c r="G3272" t="s">
        <v>26545</v>
      </c>
      <c r="H3272" s="1" t="s">
        <v>26543</v>
      </c>
      <c r="I3272" t="s">
        <v>26544</v>
      </c>
    </row>
    <row r="3273" spans="1:9" x14ac:dyDescent="0.25">
      <c r="A3273" t="s">
        <v>7823</v>
      </c>
      <c r="B3273">
        <v>5</v>
      </c>
      <c r="C3273" t="s">
        <v>7824</v>
      </c>
      <c r="D3273" t="s">
        <v>7825</v>
      </c>
      <c r="E3273" s="1" t="s">
        <v>14578</v>
      </c>
      <c r="F3273" t="s">
        <v>26550</v>
      </c>
      <c r="G3273" t="s">
        <v>26549</v>
      </c>
      <c r="H3273" s="1" t="s">
        <v>26547</v>
      </c>
      <c r="I3273" t="s">
        <v>26548</v>
      </c>
    </row>
    <row r="3274" spans="1:9" x14ac:dyDescent="0.25">
      <c r="A3274" t="s">
        <v>7826</v>
      </c>
      <c r="B3274">
        <v>5</v>
      </c>
      <c r="C3274" t="s">
        <v>7827</v>
      </c>
      <c r="D3274" t="s">
        <v>4915</v>
      </c>
      <c r="E3274" s="1" t="s">
        <v>14579</v>
      </c>
      <c r="F3274" t="s">
        <v>26554</v>
      </c>
      <c r="G3274" t="s">
        <v>26553</v>
      </c>
      <c r="H3274" s="1" t="s">
        <v>26551</v>
      </c>
      <c r="I3274" t="s">
        <v>26552</v>
      </c>
    </row>
    <row r="3275" spans="1:9" x14ac:dyDescent="0.25">
      <c r="A3275" t="s">
        <v>7828</v>
      </c>
      <c r="B3275">
        <v>5</v>
      </c>
      <c r="C3275" t="s">
        <v>7829</v>
      </c>
      <c r="D3275" t="s">
        <v>1740</v>
      </c>
      <c r="E3275" s="1" t="s">
        <v>14580</v>
      </c>
      <c r="F3275" t="s">
        <v>26558</v>
      </c>
      <c r="G3275" t="s">
        <v>26557</v>
      </c>
      <c r="H3275" s="1" t="s">
        <v>26555</v>
      </c>
      <c r="I3275" t="s">
        <v>26556</v>
      </c>
    </row>
    <row r="3276" spans="1:9" x14ac:dyDescent="0.25">
      <c r="A3276" t="s">
        <v>7830</v>
      </c>
      <c r="B3276">
        <v>5</v>
      </c>
      <c r="C3276" t="s">
        <v>7831</v>
      </c>
      <c r="D3276" t="s">
        <v>6080</v>
      </c>
      <c r="E3276" s="1" t="s">
        <v>14581</v>
      </c>
      <c r="F3276" t="s">
        <v>26561</v>
      </c>
      <c r="G3276" t="s">
        <v>26560</v>
      </c>
      <c r="H3276" s="1" t="s">
        <v>26559</v>
      </c>
      <c r="I3276" t="s">
        <v>26562</v>
      </c>
    </row>
    <row r="3277" spans="1:9" x14ac:dyDescent="0.25">
      <c r="A3277" t="s">
        <v>7832</v>
      </c>
      <c r="B3277">
        <v>5</v>
      </c>
      <c r="C3277" t="s">
        <v>7833</v>
      </c>
      <c r="D3277" t="s">
        <v>1332</v>
      </c>
      <c r="E3277" s="1" t="s">
        <v>14582</v>
      </c>
      <c r="F3277" t="s">
        <v>26566</v>
      </c>
      <c r="G3277" t="s">
        <v>26565</v>
      </c>
      <c r="H3277" s="1" t="s">
        <v>26563</v>
      </c>
      <c r="I3277" t="s">
        <v>26564</v>
      </c>
    </row>
    <row r="3278" spans="1:9" x14ac:dyDescent="0.25">
      <c r="A3278" t="s">
        <v>7834</v>
      </c>
      <c r="B3278">
        <v>5</v>
      </c>
      <c r="C3278" t="s">
        <v>7835</v>
      </c>
      <c r="D3278" t="s">
        <v>7836</v>
      </c>
      <c r="E3278" s="1" t="s">
        <v>14583</v>
      </c>
      <c r="F3278" t="s">
        <v>26570</v>
      </c>
      <c r="G3278" t="s">
        <v>26569</v>
      </c>
      <c r="H3278" s="1" t="s">
        <v>26567</v>
      </c>
      <c r="I3278" t="s">
        <v>26568</v>
      </c>
    </row>
    <row r="3279" spans="1:9" x14ac:dyDescent="0.25">
      <c r="A3279" t="s">
        <v>7837</v>
      </c>
      <c r="B3279">
        <v>5</v>
      </c>
      <c r="C3279" t="s">
        <v>7838</v>
      </c>
      <c r="D3279" t="s">
        <v>1158</v>
      </c>
      <c r="E3279" s="1" t="s">
        <v>14584</v>
      </c>
      <c r="F3279" t="s">
        <v>26574</v>
      </c>
      <c r="G3279" t="s">
        <v>26573</v>
      </c>
      <c r="H3279" s="1" t="s">
        <v>26571</v>
      </c>
      <c r="I3279" t="s">
        <v>26572</v>
      </c>
    </row>
    <row r="3280" spans="1:9" x14ac:dyDescent="0.25">
      <c r="A3280" t="s">
        <v>7839</v>
      </c>
      <c r="B3280">
        <v>5</v>
      </c>
      <c r="C3280" t="s">
        <v>7840</v>
      </c>
      <c r="D3280" t="s">
        <v>539</v>
      </c>
      <c r="E3280" s="1" t="s">
        <v>14585</v>
      </c>
      <c r="F3280" t="s">
        <v>26578</v>
      </c>
      <c r="G3280" t="s">
        <v>26577</v>
      </c>
      <c r="H3280" s="1" t="s">
        <v>26575</v>
      </c>
      <c r="I3280" t="s">
        <v>26576</v>
      </c>
    </row>
    <row r="3281" spans="1:9" x14ac:dyDescent="0.25">
      <c r="A3281" t="s">
        <v>7841</v>
      </c>
      <c r="B3281">
        <v>5</v>
      </c>
      <c r="C3281" t="s">
        <v>7842</v>
      </c>
      <c r="D3281" t="s">
        <v>7843</v>
      </c>
      <c r="E3281" s="1" t="s">
        <v>14586</v>
      </c>
      <c r="F3281" t="s">
        <v>26582</v>
      </c>
      <c r="G3281" t="s">
        <v>26581</v>
      </c>
      <c r="H3281" s="1" t="s">
        <v>26579</v>
      </c>
      <c r="I3281" t="s">
        <v>26580</v>
      </c>
    </row>
    <row r="3282" spans="1:9" x14ac:dyDescent="0.25">
      <c r="A3282" t="s">
        <v>7844</v>
      </c>
      <c r="B3282">
        <v>5</v>
      </c>
      <c r="C3282" t="s">
        <v>7845</v>
      </c>
      <c r="D3282" t="s">
        <v>6347</v>
      </c>
      <c r="E3282" s="1" t="s">
        <v>14587</v>
      </c>
      <c r="F3282" t="s">
        <v>26586</v>
      </c>
      <c r="G3282" t="s">
        <v>26585</v>
      </c>
      <c r="H3282" s="1" t="s">
        <v>26583</v>
      </c>
      <c r="I3282" t="s">
        <v>26584</v>
      </c>
    </row>
    <row r="3283" spans="1:9" x14ac:dyDescent="0.25">
      <c r="A3283" t="s">
        <v>7846</v>
      </c>
      <c r="B3283">
        <v>5</v>
      </c>
      <c r="C3283" t="s">
        <v>7847</v>
      </c>
      <c r="D3283" t="s">
        <v>1158</v>
      </c>
      <c r="E3283" s="1" t="s">
        <v>14588</v>
      </c>
      <c r="F3283" t="s">
        <v>26590</v>
      </c>
      <c r="G3283" t="s">
        <v>26589</v>
      </c>
      <c r="H3283" s="1" t="s">
        <v>26587</v>
      </c>
      <c r="I3283" t="s">
        <v>26588</v>
      </c>
    </row>
    <row r="3284" spans="1:9" x14ac:dyDescent="0.25">
      <c r="A3284" t="s">
        <v>7848</v>
      </c>
      <c r="B3284">
        <v>5</v>
      </c>
      <c r="C3284" t="s">
        <v>7849</v>
      </c>
      <c r="D3284" t="s">
        <v>2139</v>
      </c>
      <c r="E3284" s="1" t="s">
        <v>14589</v>
      </c>
      <c r="F3284" t="s">
        <v>26594</v>
      </c>
      <c r="G3284" t="s">
        <v>26593</v>
      </c>
      <c r="H3284" s="1" t="s">
        <v>26591</v>
      </c>
      <c r="I3284" t="s">
        <v>26592</v>
      </c>
    </row>
    <row r="3285" spans="1:9" x14ac:dyDescent="0.25">
      <c r="A3285" t="s">
        <v>7850</v>
      </c>
      <c r="B3285">
        <v>5</v>
      </c>
      <c r="C3285" t="s">
        <v>7851</v>
      </c>
      <c r="D3285" t="s">
        <v>7852</v>
      </c>
      <c r="E3285" s="1" t="s">
        <v>14590</v>
      </c>
      <c r="F3285" t="s">
        <v>26598</v>
      </c>
      <c r="G3285" t="s">
        <v>26597</v>
      </c>
      <c r="H3285" s="1" t="s">
        <v>26595</v>
      </c>
      <c r="I3285" t="s">
        <v>26596</v>
      </c>
    </row>
    <row r="3286" spans="1:9" x14ac:dyDescent="0.25">
      <c r="A3286" t="s">
        <v>7853</v>
      </c>
      <c r="B3286">
        <v>5</v>
      </c>
      <c r="C3286" t="s">
        <v>7854</v>
      </c>
      <c r="D3286" t="s">
        <v>7855</v>
      </c>
      <c r="E3286" s="1" t="s">
        <v>14591</v>
      </c>
      <c r="F3286" t="s">
        <v>26602</v>
      </c>
      <c r="G3286" t="s">
        <v>26601</v>
      </c>
      <c r="H3286" s="1" t="s">
        <v>26599</v>
      </c>
      <c r="I3286" t="s">
        <v>26600</v>
      </c>
    </row>
    <row r="3287" spans="1:9" x14ac:dyDescent="0.25">
      <c r="A3287" t="s">
        <v>7856</v>
      </c>
      <c r="B3287">
        <v>5</v>
      </c>
      <c r="C3287" t="s">
        <v>7857</v>
      </c>
      <c r="D3287" t="s">
        <v>7858</v>
      </c>
      <c r="E3287" s="1" t="s">
        <v>14592</v>
      </c>
      <c r="F3287" t="s">
        <v>26606</v>
      </c>
      <c r="G3287" t="s">
        <v>26605</v>
      </c>
      <c r="H3287" s="1" t="s">
        <v>26603</v>
      </c>
      <c r="I3287" t="s">
        <v>26604</v>
      </c>
    </row>
    <row r="3288" spans="1:9" x14ac:dyDescent="0.25">
      <c r="A3288" t="s">
        <v>7859</v>
      </c>
      <c r="B3288">
        <v>5</v>
      </c>
      <c r="C3288" t="s">
        <v>7860</v>
      </c>
      <c r="D3288" t="s">
        <v>7861</v>
      </c>
      <c r="E3288" s="1" t="s">
        <v>14593</v>
      </c>
      <c r="F3288" t="s">
        <v>26610</v>
      </c>
      <c r="G3288" t="s">
        <v>26609</v>
      </c>
      <c r="H3288" s="1" t="s">
        <v>26607</v>
      </c>
      <c r="I3288" t="s">
        <v>26608</v>
      </c>
    </row>
    <row r="3289" spans="1:9" x14ac:dyDescent="0.25">
      <c r="A3289" t="s">
        <v>7862</v>
      </c>
      <c r="B3289">
        <v>5</v>
      </c>
      <c r="C3289" t="s">
        <v>7863</v>
      </c>
      <c r="D3289" t="s">
        <v>1435</v>
      </c>
      <c r="E3289" s="1" t="s">
        <v>14594</v>
      </c>
      <c r="F3289" t="s">
        <v>26613</v>
      </c>
      <c r="G3289" t="s">
        <v>26612</v>
      </c>
      <c r="H3289" s="1" t="s">
        <v>26611</v>
      </c>
      <c r="I3289" t="s">
        <v>26614</v>
      </c>
    </row>
    <row r="3290" spans="1:9" x14ac:dyDescent="0.25">
      <c r="A3290" t="s">
        <v>7864</v>
      </c>
      <c r="B3290">
        <v>5</v>
      </c>
      <c r="C3290" t="s">
        <v>7865</v>
      </c>
      <c r="D3290" t="s">
        <v>3249</v>
      </c>
      <c r="E3290" s="1" t="s">
        <v>14595</v>
      </c>
      <c r="F3290" t="s">
        <v>26618</v>
      </c>
      <c r="G3290" t="s">
        <v>26617</v>
      </c>
      <c r="H3290" s="1" t="s">
        <v>26615</v>
      </c>
      <c r="I3290" t="s">
        <v>26616</v>
      </c>
    </row>
    <row r="3291" spans="1:9" x14ac:dyDescent="0.25">
      <c r="A3291" t="s">
        <v>7866</v>
      </c>
      <c r="B3291">
        <v>5</v>
      </c>
      <c r="C3291" t="s">
        <v>7867</v>
      </c>
      <c r="D3291" t="s">
        <v>502</v>
      </c>
      <c r="E3291" s="1" t="s">
        <v>14596</v>
      </c>
      <c r="F3291" t="s">
        <v>26622</v>
      </c>
      <c r="G3291" t="s">
        <v>26621</v>
      </c>
      <c r="H3291" s="1" t="s">
        <v>26619</v>
      </c>
      <c r="I3291" t="s">
        <v>26620</v>
      </c>
    </row>
    <row r="3292" spans="1:9" x14ac:dyDescent="0.25">
      <c r="A3292" t="s">
        <v>7868</v>
      </c>
      <c r="B3292">
        <v>5</v>
      </c>
      <c r="C3292" t="s">
        <v>7869</v>
      </c>
      <c r="D3292" t="s">
        <v>7870</v>
      </c>
      <c r="E3292" s="1" t="s">
        <v>14597</v>
      </c>
      <c r="F3292" t="s">
        <v>26626</v>
      </c>
      <c r="G3292" t="s">
        <v>26625</v>
      </c>
      <c r="H3292" s="1" t="s">
        <v>26623</v>
      </c>
      <c r="I3292" t="s">
        <v>26624</v>
      </c>
    </row>
    <row r="3293" spans="1:9" x14ac:dyDescent="0.25">
      <c r="A3293" t="s">
        <v>7871</v>
      </c>
      <c r="B3293">
        <v>5</v>
      </c>
      <c r="C3293" t="s">
        <v>7872</v>
      </c>
      <c r="D3293" t="s">
        <v>893</v>
      </c>
      <c r="E3293" s="1" t="s">
        <v>14598</v>
      </c>
      <c r="F3293" t="s">
        <v>26630</v>
      </c>
      <c r="G3293" t="s">
        <v>26629</v>
      </c>
      <c r="H3293" s="1" t="s">
        <v>26627</v>
      </c>
      <c r="I3293" t="s">
        <v>26628</v>
      </c>
    </row>
    <row r="3294" spans="1:9" x14ac:dyDescent="0.25">
      <c r="A3294" t="s">
        <v>7873</v>
      </c>
      <c r="B3294">
        <v>5</v>
      </c>
      <c r="C3294" t="s">
        <v>7874</v>
      </c>
      <c r="D3294" t="s">
        <v>15</v>
      </c>
      <c r="E3294" s="1" t="s">
        <v>14599</v>
      </c>
      <c r="F3294" t="s">
        <v>26634</v>
      </c>
      <c r="G3294" t="s">
        <v>26633</v>
      </c>
      <c r="H3294" s="1" t="s">
        <v>26631</v>
      </c>
      <c r="I3294" t="s">
        <v>26632</v>
      </c>
    </row>
    <row r="3295" spans="1:9" x14ac:dyDescent="0.25">
      <c r="A3295" t="s">
        <v>7875</v>
      </c>
      <c r="B3295">
        <v>5</v>
      </c>
      <c r="C3295" t="s">
        <v>15</v>
      </c>
      <c r="D3295" t="s">
        <v>15</v>
      </c>
      <c r="E3295" s="1" t="s">
        <v>14600</v>
      </c>
      <c r="F3295" t="s">
        <v>26637</v>
      </c>
      <c r="G3295" t="s">
        <v>26636</v>
      </c>
      <c r="H3295" s="1" t="s">
        <v>26635</v>
      </c>
      <c r="I3295" t="s">
        <v>26638</v>
      </c>
    </row>
    <row r="3296" spans="1:9" x14ac:dyDescent="0.25">
      <c r="A3296" t="s">
        <v>7876</v>
      </c>
      <c r="B3296">
        <v>5</v>
      </c>
      <c r="C3296" t="s">
        <v>7877</v>
      </c>
      <c r="D3296" t="s">
        <v>1957</v>
      </c>
      <c r="E3296" s="1" t="s">
        <v>14601</v>
      </c>
      <c r="F3296" t="s">
        <v>26642</v>
      </c>
      <c r="G3296" t="s">
        <v>26641</v>
      </c>
      <c r="H3296" s="1" t="s">
        <v>26639</v>
      </c>
      <c r="I3296" t="s">
        <v>26640</v>
      </c>
    </row>
    <row r="3297" spans="1:9" x14ac:dyDescent="0.25">
      <c r="A3297" t="s">
        <v>7878</v>
      </c>
      <c r="B3297">
        <v>5</v>
      </c>
      <c r="C3297" t="s">
        <v>7879</v>
      </c>
      <c r="D3297" t="s">
        <v>274</v>
      </c>
      <c r="E3297" s="1" t="s">
        <v>14602</v>
      </c>
      <c r="F3297" t="s">
        <v>26646</v>
      </c>
      <c r="G3297" t="s">
        <v>26645</v>
      </c>
      <c r="H3297" s="1" t="s">
        <v>26643</v>
      </c>
      <c r="I3297" t="s">
        <v>26644</v>
      </c>
    </row>
    <row r="3298" spans="1:9" x14ac:dyDescent="0.25">
      <c r="A3298" t="s">
        <v>7880</v>
      </c>
      <c r="B3298">
        <v>5</v>
      </c>
      <c r="C3298" t="s">
        <v>7881</v>
      </c>
      <c r="D3298" t="s">
        <v>6293</v>
      </c>
      <c r="E3298" s="1" t="s">
        <v>14603</v>
      </c>
      <c r="F3298" t="s">
        <v>26650</v>
      </c>
      <c r="G3298" t="s">
        <v>26649</v>
      </c>
      <c r="H3298" s="1" t="s">
        <v>26647</v>
      </c>
      <c r="I3298" t="s">
        <v>26648</v>
      </c>
    </row>
    <row r="3299" spans="1:9" x14ac:dyDescent="0.25">
      <c r="A3299" t="s">
        <v>7882</v>
      </c>
      <c r="B3299">
        <v>5</v>
      </c>
      <c r="C3299" t="s">
        <v>15</v>
      </c>
      <c r="D3299" t="s">
        <v>15</v>
      </c>
      <c r="E3299" s="1" t="s">
        <v>14604</v>
      </c>
      <c r="F3299" t="s">
        <v>26654</v>
      </c>
      <c r="G3299" t="s">
        <v>26653</v>
      </c>
      <c r="H3299" s="1" t="s">
        <v>26651</v>
      </c>
      <c r="I3299" t="s">
        <v>26652</v>
      </c>
    </row>
    <row r="3300" spans="1:9" x14ac:dyDescent="0.25">
      <c r="A3300" t="s">
        <v>7883</v>
      </c>
      <c r="B3300">
        <v>5</v>
      </c>
      <c r="C3300" t="s">
        <v>7884</v>
      </c>
      <c r="D3300" t="s">
        <v>7885</v>
      </c>
      <c r="E3300" s="1" t="s">
        <v>14605</v>
      </c>
      <c r="F3300" t="s">
        <v>26658</v>
      </c>
      <c r="G3300" t="s">
        <v>26657</v>
      </c>
      <c r="H3300" s="1" t="s">
        <v>26655</v>
      </c>
      <c r="I3300" t="s">
        <v>26656</v>
      </c>
    </row>
    <row r="3301" spans="1:9" x14ac:dyDescent="0.25">
      <c r="A3301" t="s">
        <v>7886</v>
      </c>
      <c r="B3301">
        <v>5</v>
      </c>
      <c r="C3301" t="s">
        <v>7887</v>
      </c>
      <c r="D3301" t="s">
        <v>7888</v>
      </c>
      <c r="E3301" s="1" t="s">
        <v>14606</v>
      </c>
      <c r="F3301" t="s">
        <v>26662</v>
      </c>
      <c r="G3301" t="s">
        <v>26661</v>
      </c>
      <c r="H3301" s="1" t="s">
        <v>26659</v>
      </c>
      <c r="I3301" t="s">
        <v>26660</v>
      </c>
    </row>
    <row r="3302" spans="1:9" x14ac:dyDescent="0.25">
      <c r="A3302" t="s">
        <v>7889</v>
      </c>
      <c r="B3302">
        <v>5</v>
      </c>
      <c r="C3302" t="s">
        <v>5710</v>
      </c>
      <c r="D3302" t="s">
        <v>755</v>
      </c>
      <c r="E3302" s="1" t="s">
        <v>14607</v>
      </c>
      <c r="F3302" t="s">
        <v>26666</v>
      </c>
      <c r="G3302" t="s">
        <v>26665</v>
      </c>
      <c r="H3302" s="1" t="s">
        <v>26663</v>
      </c>
      <c r="I3302" t="s">
        <v>26664</v>
      </c>
    </row>
    <row r="3303" spans="1:9" x14ac:dyDescent="0.25">
      <c r="A3303" t="s">
        <v>7890</v>
      </c>
      <c r="B3303">
        <v>5</v>
      </c>
      <c r="C3303" t="s">
        <v>7891</v>
      </c>
      <c r="D3303" t="s">
        <v>7892</v>
      </c>
      <c r="E3303" s="1" t="s">
        <v>14608</v>
      </c>
      <c r="F3303" t="s">
        <v>26670</v>
      </c>
      <c r="G3303" t="s">
        <v>26669</v>
      </c>
      <c r="H3303" s="1" t="s">
        <v>26667</v>
      </c>
      <c r="I3303" t="s">
        <v>26668</v>
      </c>
    </row>
    <row r="3304" spans="1:9" x14ac:dyDescent="0.25">
      <c r="A3304" t="s">
        <v>7893</v>
      </c>
      <c r="B3304">
        <v>5</v>
      </c>
      <c r="C3304" t="s">
        <v>7894</v>
      </c>
      <c r="D3304" t="s">
        <v>623</v>
      </c>
      <c r="E3304" s="1" t="s">
        <v>14609</v>
      </c>
      <c r="F3304" t="s">
        <v>26674</v>
      </c>
      <c r="G3304" t="s">
        <v>26673</v>
      </c>
      <c r="H3304" s="1" t="s">
        <v>26671</v>
      </c>
      <c r="I3304" t="s">
        <v>26672</v>
      </c>
    </row>
    <row r="3305" spans="1:9" x14ac:dyDescent="0.25">
      <c r="A3305" t="s">
        <v>7895</v>
      </c>
      <c r="B3305">
        <v>5</v>
      </c>
      <c r="C3305" t="s">
        <v>7896</v>
      </c>
      <c r="D3305" t="s">
        <v>7897</v>
      </c>
      <c r="E3305" s="1" t="s">
        <v>14610</v>
      </c>
      <c r="F3305" t="s">
        <v>26678</v>
      </c>
      <c r="G3305" t="s">
        <v>26677</v>
      </c>
      <c r="H3305" s="1" t="s">
        <v>26675</v>
      </c>
      <c r="I3305" t="s">
        <v>26676</v>
      </c>
    </row>
    <row r="3306" spans="1:9" x14ac:dyDescent="0.25">
      <c r="A3306" t="s">
        <v>7898</v>
      </c>
      <c r="B3306">
        <v>5</v>
      </c>
      <c r="C3306" t="s">
        <v>15</v>
      </c>
      <c r="D3306" t="s">
        <v>15</v>
      </c>
      <c r="E3306" s="1" t="s">
        <v>14611</v>
      </c>
      <c r="F3306" t="s">
        <v>26682</v>
      </c>
      <c r="G3306" t="s">
        <v>26681</v>
      </c>
      <c r="H3306" s="1" t="s">
        <v>26679</v>
      </c>
      <c r="I3306" t="s">
        <v>26680</v>
      </c>
    </row>
    <row r="3307" spans="1:9" x14ac:dyDescent="0.25">
      <c r="A3307" t="s">
        <v>7899</v>
      </c>
      <c r="B3307">
        <v>5</v>
      </c>
      <c r="C3307" t="s">
        <v>15</v>
      </c>
      <c r="D3307" t="s">
        <v>15</v>
      </c>
      <c r="E3307" s="1" t="s">
        <v>14612</v>
      </c>
      <c r="F3307" t="s">
        <v>26685</v>
      </c>
      <c r="G3307" t="s">
        <v>26684</v>
      </c>
      <c r="H3307" s="1" t="s">
        <v>26683</v>
      </c>
      <c r="I3307" t="s">
        <v>26686</v>
      </c>
    </row>
    <row r="3308" spans="1:9" x14ac:dyDescent="0.25">
      <c r="A3308" t="s">
        <v>7900</v>
      </c>
      <c r="B3308">
        <v>5</v>
      </c>
      <c r="C3308" t="s">
        <v>7901</v>
      </c>
      <c r="D3308" t="s">
        <v>836</v>
      </c>
      <c r="E3308" s="1" t="s">
        <v>14613</v>
      </c>
      <c r="F3308" t="s">
        <v>26690</v>
      </c>
      <c r="G3308" t="s">
        <v>26689</v>
      </c>
      <c r="H3308" s="1" t="s">
        <v>26687</v>
      </c>
      <c r="I3308" t="s">
        <v>26688</v>
      </c>
    </row>
    <row r="3309" spans="1:9" x14ac:dyDescent="0.25">
      <c r="A3309" t="s">
        <v>7902</v>
      </c>
      <c r="B3309">
        <v>5</v>
      </c>
      <c r="C3309" t="s">
        <v>7903</v>
      </c>
      <c r="D3309" t="s">
        <v>1267</v>
      </c>
      <c r="E3309" s="1" t="s">
        <v>14614</v>
      </c>
      <c r="F3309" t="s">
        <v>26694</v>
      </c>
      <c r="G3309" t="s">
        <v>26693</v>
      </c>
      <c r="H3309" s="1" t="s">
        <v>26691</v>
      </c>
      <c r="I3309" t="s">
        <v>26692</v>
      </c>
    </row>
    <row r="3310" spans="1:9" x14ac:dyDescent="0.25">
      <c r="A3310" t="s">
        <v>7904</v>
      </c>
      <c r="B3310">
        <v>5</v>
      </c>
      <c r="C3310" t="s">
        <v>7905</v>
      </c>
      <c r="D3310" t="s">
        <v>7906</v>
      </c>
      <c r="E3310" s="1" t="s">
        <v>14615</v>
      </c>
      <c r="F3310" t="s">
        <v>26698</v>
      </c>
      <c r="G3310" t="s">
        <v>26697</v>
      </c>
      <c r="H3310" s="1" t="s">
        <v>26695</v>
      </c>
      <c r="I3310" t="s">
        <v>26696</v>
      </c>
    </row>
    <row r="3311" spans="1:9" x14ac:dyDescent="0.25">
      <c r="A3311" t="s">
        <v>7907</v>
      </c>
      <c r="B3311">
        <v>5</v>
      </c>
      <c r="C3311" t="s">
        <v>7908</v>
      </c>
      <c r="D3311" t="s">
        <v>7319</v>
      </c>
      <c r="E3311" s="1" t="s">
        <v>14616</v>
      </c>
      <c r="F3311" t="s">
        <v>26702</v>
      </c>
      <c r="G3311" t="s">
        <v>26701</v>
      </c>
      <c r="H3311" s="1" t="s">
        <v>26699</v>
      </c>
      <c r="I3311" t="s">
        <v>26700</v>
      </c>
    </row>
    <row r="3312" spans="1:9" x14ac:dyDescent="0.25">
      <c r="A3312" t="s">
        <v>7909</v>
      </c>
      <c r="B3312">
        <v>5</v>
      </c>
      <c r="C3312" t="s">
        <v>7910</v>
      </c>
      <c r="D3312" t="s">
        <v>118</v>
      </c>
      <c r="E3312" s="1" t="s">
        <v>14617</v>
      </c>
      <c r="F3312" t="s">
        <v>26706</v>
      </c>
      <c r="G3312" t="s">
        <v>26705</v>
      </c>
      <c r="H3312" s="1" t="s">
        <v>26703</v>
      </c>
      <c r="I3312" t="s">
        <v>26704</v>
      </c>
    </row>
    <row r="3313" spans="1:9" x14ac:dyDescent="0.25">
      <c r="A3313" t="s">
        <v>7911</v>
      </c>
      <c r="B3313">
        <v>5</v>
      </c>
      <c r="C3313" t="s">
        <v>7912</v>
      </c>
      <c r="D3313" t="s">
        <v>7913</v>
      </c>
      <c r="E3313" s="1" t="s">
        <v>14618</v>
      </c>
      <c r="F3313" t="s">
        <v>26710</v>
      </c>
      <c r="G3313" t="s">
        <v>26709</v>
      </c>
      <c r="H3313" s="1" t="s">
        <v>26707</v>
      </c>
      <c r="I3313" t="s">
        <v>26708</v>
      </c>
    </row>
    <row r="3314" spans="1:9" x14ac:dyDescent="0.25">
      <c r="A3314" t="s">
        <v>7914</v>
      </c>
      <c r="B3314">
        <v>5</v>
      </c>
      <c r="C3314" t="s">
        <v>7915</v>
      </c>
      <c r="D3314" t="s">
        <v>7246</v>
      </c>
      <c r="E3314" s="1" t="s">
        <v>14619</v>
      </c>
      <c r="F3314" t="s">
        <v>26714</v>
      </c>
      <c r="G3314" t="s">
        <v>26713</v>
      </c>
      <c r="H3314" s="1" t="s">
        <v>26711</v>
      </c>
      <c r="I3314" t="s">
        <v>26712</v>
      </c>
    </row>
    <row r="3315" spans="1:9" x14ac:dyDescent="0.25">
      <c r="A3315" t="s">
        <v>7916</v>
      </c>
      <c r="B3315">
        <v>5</v>
      </c>
      <c r="C3315" t="s">
        <v>7917</v>
      </c>
      <c r="D3315" t="s">
        <v>189</v>
      </c>
      <c r="E3315" s="1" t="s">
        <v>14620</v>
      </c>
      <c r="F3315" t="s">
        <v>26717</v>
      </c>
      <c r="G3315" t="s">
        <v>26716</v>
      </c>
      <c r="H3315" s="1" t="s">
        <v>26715</v>
      </c>
      <c r="I3315" t="s">
        <v>26718</v>
      </c>
    </row>
    <row r="3316" spans="1:9" x14ac:dyDescent="0.25">
      <c r="A3316" t="s">
        <v>7918</v>
      </c>
      <c r="B3316">
        <v>5</v>
      </c>
      <c r="C3316" t="s">
        <v>7919</v>
      </c>
      <c r="D3316" t="s">
        <v>4831</v>
      </c>
      <c r="E3316" s="1" t="s">
        <v>14621</v>
      </c>
      <c r="F3316" t="s">
        <v>26722</v>
      </c>
      <c r="G3316" t="s">
        <v>26721</v>
      </c>
      <c r="H3316" s="1" t="s">
        <v>26719</v>
      </c>
      <c r="I3316" t="s">
        <v>26720</v>
      </c>
    </row>
    <row r="3317" spans="1:9" x14ac:dyDescent="0.25">
      <c r="A3317" t="s">
        <v>7920</v>
      </c>
      <c r="B3317">
        <v>5</v>
      </c>
      <c r="C3317" t="s">
        <v>7921</v>
      </c>
      <c r="D3317" t="s">
        <v>7922</v>
      </c>
      <c r="E3317" s="1" t="s">
        <v>14622</v>
      </c>
      <c r="F3317" t="s">
        <v>26726</v>
      </c>
      <c r="G3317" t="s">
        <v>26725</v>
      </c>
      <c r="H3317" s="1" t="s">
        <v>26723</v>
      </c>
      <c r="I3317" t="s">
        <v>26724</v>
      </c>
    </row>
    <row r="3318" spans="1:9" x14ac:dyDescent="0.25">
      <c r="A3318" t="s">
        <v>7923</v>
      </c>
      <c r="B3318">
        <v>5</v>
      </c>
      <c r="C3318" t="s">
        <v>7924</v>
      </c>
      <c r="D3318" t="s">
        <v>7925</v>
      </c>
      <c r="E3318" s="1" t="s">
        <v>14623</v>
      </c>
      <c r="F3318" t="s">
        <v>26730</v>
      </c>
      <c r="G3318" t="s">
        <v>26729</v>
      </c>
      <c r="H3318" s="1" t="s">
        <v>26727</v>
      </c>
      <c r="I3318" t="s">
        <v>26728</v>
      </c>
    </row>
    <row r="3319" spans="1:9" x14ac:dyDescent="0.25">
      <c r="A3319" t="s">
        <v>7926</v>
      </c>
      <c r="B3319">
        <v>5</v>
      </c>
      <c r="C3319" t="s">
        <v>7927</v>
      </c>
      <c r="D3319" t="s">
        <v>7928</v>
      </c>
      <c r="E3319" s="1" t="s">
        <v>14624</v>
      </c>
      <c r="F3319" t="s">
        <v>26734</v>
      </c>
      <c r="G3319" t="s">
        <v>26733</v>
      </c>
      <c r="H3319" s="1" t="s">
        <v>26731</v>
      </c>
      <c r="I3319" t="s">
        <v>26732</v>
      </c>
    </row>
    <row r="3320" spans="1:9" x14ac:dyDescent="0.25">
      <c r="A3320" t="s">
        <v>7929</v>
      </c>
      <c r="B3320">
        <v>5</v>
      </c>
      <c r="C3320" t="s">
        <v>41</v>
      </c>
      <c r="D3320" t="s">
        <v>42</v>
      </c>
      <c r="E3320" s="1" t="s">
        <v>14625</v>
      </c>
      <c r="F3320" t="s">
        <v>26738</v>
      </c>
      <c r="G3320" t="s">
        <v>26737</v>
      </c>
      <c r="H3320" s="1" t="s">
        <v>26735</v>
      </c>
      <c r="I3320" t="s">
        <v>26736</v>
      </c>
    </row>
    <row r="3321" spans="1:9" x14ac:dyDescent="0.25">
      <c r="A3321" t="s">
        <v>7930</v>
      </c>
      <c r="B3321">
        <v>5</v>
      </c>
      <c r="C3321" t="s">
        <v>5782</v>
      </c>
      <c r="D3321" t="s">
        <v>5783</v>
      </c>
      <c r="E3321" s="1" t="s">
        <v>14626</v>
      </c>
      <c r="F3321" t="s">
        <v>26742</v>
      </c>
      <c r="G3321" t="s">
        <v>26741</v>
      </c>
      <c r="H3321" s="1" t="s">
        <v>26739</v>
      </c>
      <c r="I3321" t="s">
        <v>26740</v>
      </c>
    </row>
    <row r="3322" spans="1:9" x14ac:dyDescent="0.25">
      <c r="A3322" t="s">
        <v>7931</v>
      </c>
      <c r="B3322">
        <v>5</v>
      </c>
      <c r="C3322" t="s">
        <v>15</v>
      </c>
      <c r="D3322" t="s">
        <v>15</v>
      </c>
      <c r="E3322" s="1" t="s">
        <v>14627</v>
      </c>
      <c r="F3322" t="s">
        <v>26746</v>
      </c>
      <c r="G3322" t="s">
        <v>26745</v>
      </c>
      <c r="H3322" s="1" t="s">
        <v>26743</v>
      </c>
      <c r="I3322" t="s">
        <v>26744</v>
      </c>
    </row>
    <row r="3323" spans="1:9" x14ac:dyDescent="0.25">
      <c r="A3323" t="s">
        <v>7932</v>
      </c>
      <c r="B3323">
        <v>5</v>
      </c>
      <c r="C3323" t="s">
        <v>7933</v>
      </c>
      <c r="D3323" t="s">
        <v>7934</v>
      </c>
      <c r="E3323" s="1" t="s">
        <v>14628</v>
      </c>
      <c r="F3323" t="s">
        <v>26750</v>
      </c>
      <c r="G3323" t="s">
        <v>26749</v>
      </c>
      <c r="H3323" s="1" t="s">
        <v>26747</v>
      </c>
      <c r="I3323" t="s">
        <v>26748</v>
      </c>
    </row>
    <row r="3324" spans="1:9" x14ac:dyDescent="0.25">
      <c r="A3324" t="s">
        <v>7935</v>
      </c>
      <c r="B3324">
        <v>5</v>
      </c>
      <c r="C3324" t="s">
        <v>7936</v>
      </c>
      <c r="D3324" t="s">
        <v>7937</v>
      </c>
      <c r="E3324" s="1" t="s">
        <v>14629</v>
      </c>
      <c r="F3324" t="s">
        <v>26754</v>
      </c>
      <c r="G3324" t="s">
        <v>26753</v>
      </c>
      <c r="H3324" s="1" t="s">
        <v>26751</v>
      </c>
      <c r="I3324" t="s">
        <v>26752</v>
      </c>
    </row>
    <row r="3325" spans="1:9" x14ac:dyDescent="0.25">
      <c r="A3325" t="s">
        <v>7938</v>
      </c>
      <c r="B3325">
        <v>5</v>
      </c>
      <c r="C3325" t="s">
        <v>7939</v>
      </c>
      <c r="D3325" t="s">
        <v>15</v>
      </c>
      <c r="E3325" s="1" t="s">
        <v>14630</v>
      </c>
      <c r="F3325" t="s">
        <v>26758</v>
      </c>
      <c r="G3325" t="s">
        <v>26757</v>
      </c>
      <c r="H3325" s="1" t="s">
        <v>26755</v>
      </c>
      <c r="I3325" t="s">
        <v>26756</v>
      </c>
    </row>
    <row r="3326" spans="1:9" x14ac:dyDescent="0.25">
      <c r="A3326" t="s">
        <v>7940</v>
      </c>
      <c r="B3326">
        <v>5</v>
      </c>
      <c r="C3326" t="s">
        <v>7941</v>
      </c>
      <c r="D3326" t="s">
        <v>7942</v>
      </c>
      <c r="E3326" s="1" t="s">
        <v>14631</v>
      </c>
      <c r="F3326" t="s">
        <v>26762</v>
      </c>
      <c r="G3326" t="s">
        <v>26761</v>
      </c>
      <c r="H3326" s="1" t="s">
        <v>26759</v>
      </c>
      <c r="I3326" t="s">
        <v>26760</v>
      </c>
    </row>
    <row r="3327" spans="1:9" x14ac:dyDescent="0.25">
      <c r="A3327" t="s">
        <v>7943</v>
      </c>
      <c r="B3327">
        <v>5</v>
      </c>
      <c r="C3327" t="s">
        <v>7944</v>
      </c>
      <c r="D3327" t="s">
        <v>7945</v>
      </c>
      <c r="E3327" s="1" t="s">
        <v>14632</v>
      </c>
      <c r="F3327" t="s">
        <v>26766</v>
      </c>
      <c r="G3327" t="s">
        <v>26765</v>
      </c>
      <c r="H3327" s="1" t="s">
        <v>26763</v>
      </c>
      <c r="I3327" t="s">
        <v>26764</v>
      </c>
    </row>
    <row r="3328" spans="1:9" x14ac:dyDescent="0.25">
      <c r="A3328" t="s">
        <v>7946</v>
      </c>
      <c r="B3328">
        <v>5</v>
      </c>
      <c r="C3328" t="s">
        <v>7947</v>
      </c>
      <c r="D3328" t="s">
        <v>442</v>
      </c>
      <c r="E3328" s="1" t="s">
        <v>14633</v>
      </c>
      <c r="F3328" t="s">
        <v>26770</v>
      </c>
      <c r="G3328" t="s">
        <v>26769</v>
      </c>
      <c r="H3328" s="1" t="s">
        <v>26767</v>
      </c>
      <c r="I3328" t="s">
        <v>26768</v>
      </c>
    </row>
    <row r="3329" spans="1:9" x14ac:dyDescent="0.25">
      <c r="A3329" t="s">
        <v>7948</v>
      </c>
      <c r="B3329">
        <v>5</v>
      </c>
      <c r="C3329" t="s">
        <v>7949</v>
      </c>
      <c r="D3329" t="s">
        <v>15</v>
      </c>
      <c r="E3329" s="1" t="s">
        <v>14634</v>
      </c>
      <c r="F3329" t="s">
        <v>26774</v>
      </c>
      <c r="G3329" t="s">
        <v>26773</v>
      </c>
      <c r="H3329" s="1" t="s">
        <v>26771</v>
      </c>
      <c r="I3329" t="s">
        <v>26772</v>
      </c>
    </row>
    <row r="3330" spans="1:9" x14ac:dyDescent="0.25">
      <c r="A3330" t="s">
        <v>7950</v>
      </c>
      <c r="B3330">
        <v>5</v>
      </c>
      <c r="C3330" t="s">
        <v>7951</v>
      </c>
      <c r="D3330" t="s">
        <v>4749</v>
      </c>
      <c r="E3330" s="1" t="s">
        <v>14635</v>
      </c>
      <c r="F3330" t="s">
        <v>26778</v>
      </c>
      <c r="G3330" t="s">
        <v>26777</v>
      </c>
      <c r="H3330" s="1" t="s">
        <v>26775</v>
      </c>
      <c r="I3330" t="s">
        <v>26776</v>
      </c>
    </row>
    <row r="3331" spans="1:9" x14ac:dyDescent="0.25">
      <c r="A3331" t="s">
        <v>7952</v>
      </c>
      <c r="B3331">
        <v>5</v>
      </c>
      <c r="C3331" t="s">
        <v>7953</v>
      </c>
      <c r="D3331" t="s">
        <v>7954</v>
      </c>
      <c r="E3331" s="1" t="s">
        <v>14636</v>
      </c>
      <c r="F3331" t="s">
        <v>26782</v>
      </c>
      <c r="G3331" t="s">
        <v>26781</v>
      </c>
      <c r="H3331" s="1" t="s">
        <v>26779</v>
      </c>
      <c r="I3331" t="s">
        <v>26780</v>
      </c>
    </row>
    <row r="3332" spans="1:9" x14ac:dyDescent="0.25">
      <c r="A3332" t="s">
        <v>7955</v>
      </c>
      <c r="B3332">
        <v>5</v>
      </c>
      <c r="C3332" t="s">
        <v>7956</v>
      </c>
      <c r="D3332" t="s">
        <v>138</v>
      </c>
      <c r="E3332" s="1" t="s">
        <v>14637</v>
      </c>
      <c r="F3332" t="s">
        <v>26786</v>
      </c>
      <c r="G3332" t="s">
        <v>26785</v>
      </c>
      <c r="H3332" s="1" t="s">
        <v>26783</v>
      </c>
      <c r="I3332" t="s">
        <v>26784</v>
      </c>
    </row>
    <row r="3333" spans="1:9" x14ac:dyDescent="0.25">
      <c r="A3333" t="s">
        <v>7957</v>
      </c>
      <c r="B3333">
        <v>5</v>
      </c>
      <c r="C3333" t="s">
        <v>7958</v>
      </c>
      <c r="D3333" t="s">
        <v>7959</v>
      </c>
      <c r="E3333" s="1" t="s">
        <v>14638</v>
      </c>
      <c r="F3333" t="s">
        <v>26790</v>
      </c>
      <c r="G3333" t="s">
        <v>26789</v>
      </c>
      <c r="H3333" s="1" t="s">
        <v>26787</v>
      </c>
      <c r="I3333" t="s">
        <v>26788</v>
      </c>
    </row>
    <row r="3334" spans="1:9" x14ac:dyDescent="0.25">
      <c r="A3334" t="s">
        <v>7960</v>
      </c>
      <c r="B3334">
        <v>5</v>
      </c>
      <c r="C3334" t="s">
        <v>7961</v>
      </c>
      <c r="D3334" t="s">
        <v>7962</v>
      </c>
      <c r="E3334" s="1" t="s">
        <v>14639</v>
      </c>
      <c r="F3334" t="s">
        <v>26793</v>
      </c>
      <c r="G3334" t="s">
        <v>26794</v>
      </c>
      <c r="H3334" s="1" t="s">
        <v>26791</v>
      </c>
      <c r="I3334" t="s">
        <v>26792</v>
      </c>
    </row>
    <row r="3335" spans="1:9" x14ac:dyDescent="0.25">
      <c r="A3335" t="s">
        <v>7963</v>
      </c>
      <c r="B3335">
        <v>5</v>
      </c>
      <c r="C3335" t="s">
        <v>7964</v>
      </c>
      <c r="D3335" t="s">
        <v>7188</v>
      </c>
      <c r="E3335" s="1" t="s">
        <v>14640</v>
      </c>
      <c r="F3335" t="s">
        <v>26798</v>
      </c>
      <c r="G3335" t="s">
        <v>26797</v>
      </c>
      <c r="H3335" s="1" t="s">
        <v>26795</v>
      </c>
      <c r="I3335" t="s">
        <v>26796</v>
      </c>
    </row>
    <row r="3336" spans="1:9" x14ac:dyDescent="0.25">
      <c r="A3336" t="s">
        <v>7965</v>
      </c>
      <c r="B3336">
        <v>5</v>
      </c>
      <c r="C3336" t="s">
        <v>7966</v>
      </c>
      <c r="D3336" t="s">
        <v>4209</v>
      </c>
      <c r="E3336" s="1" t="s">
        <v>14641</v>
      </c>
      <c r="F3336" t="s">
        <v>26802</v>
      </c>
      <c r="G3336" t="s">
        <v>26801</v>
      </c>
      <c r="H3336" s="1" t="s">
        <v>26799</v>
      </c>
      <c r="I3336" t="s">
        <v>26800</v>
      </c>
    </row>
    <row r="3337" spans="1:9" x14ac:dyDescent="0.25">
      <c r="A3337" t="s">
        <v>7967</v>
      </c>
      <c r="B3337">
        <v>5</v>
      </c>
      <c r="C3337" t="s">
        <v>7968</v>
      </c>
      <c r="D3337" t="s">
        <v>1267</v>
      </c>
      <c r="E3337" s="1" t="s">
        <v>14642</v>
      </c>
      <c r="F3337" t="s">
        <v>26806</v>
      </c>
      <c r="G3337" t="s">
        <v>26805</v>
      </c>
      <c r="H3337" s="1" t="s">
        <v>26803</v>
      </c>
      <c r="I3337" t="s">
        <v>26804</v>
      </c>
    </row>
    <row r="3338" spans="1:9" x14ac:dyDescent="0.25">
      <c r="A3338" t="s">
        <v>7969</v>
      </c>
      <c r="B3338">
        <v>5</v>
      </c>
      <c r="C3338" t="s">
        <v>7970</v>
      </c>
      <c r="D3338" t="s">
        <v>428</v>
      </c>
      <c r="E3338" s="1" t="s">
        <v>14643</v>
      </c>
      <c r="F3338" t="s">
        <v>26810</v>
      </c>
      <c r="G3338" t="s">
        <v>26809</v>
      </c>
      <c r="H3338" s="1" t="s">
        <v>26807</v>
      </c>
      <c r="I3338" t="s">
        <v>26808</v>
      </c>
    </row>
    <row r="3339" spans="1:9" ht="15" customHeight="1" x14ac:dyDescent="0.25">
      <c r="A3339" t="s">
        <v>7971</v>
      </c>
      <c r="B3339">
        <v>5</v>
      </c>
      <c r="C3339" t="s">
        <v>7972</v>
      </c>
      <c r="D3339" t="s">
        <v>85</v>
      </c>
      <c r="E3339" s="1" t="s">
        <v>14644</v>
      </c>
      <c r="F3339" s="1" t="s">
        <v>26811</v>
      </c>
      <c r="G3339" t="s">
        <v>26814</v>
      </c>
      <c r="H3339" t="s">
        <v>26812</v>
      </c>
      <c r="I3339" t="s">
        <v>26813</v>
      </c>
    </row>
    <row r="3340" spans="1:9" x14ac:dyDescent="0.25">
      <c r="A3340" t="s">
        <v>7973</v>
      </c>
      <c r="B3340">
        <v>5</v>
      </c>
      <c r="C3340" t="s">
        <v>15</v>
      </c>
      <c r="D3340" t="s">
        <v>15</v>
      </c>
      <c r="E3340" s="1" t="s">
        <v>14645</v>
      </c>
      <c r="F3340" t="s">
        <v>26818</v>
      </c>
      <c r="G3340" t="s">
        <v>26817</v>
      </c>
      <c r="H3340" s="1" t="s">
        <v>26815</v>
      </c>
      <c r="I3340" t="s">
        <v>26816</v>
      </c>
    </row>
    <row r="3341" spans="1:9" x14ac:dyDescent="0.25">
      <c r="A3341" t="s">
        <v>7974</v>
      </c>
      <c r="B3341">
        <v>5</v>
      </c>
      <c r="C3341" t="s">
        <v>7975</v>
      </c>
      <c r="D3341" t="s">
        <v>15</v>
      </c>
      <c r="E3341" s="1" t="s">
        <v>14646</v>
      </c>
      <c r="F3341" t="s">
        <v>26822</v>
      </c>
      <c r="G3341" t="s">
        <v>26821</v>
      </c>
      <c r="H3341" s="1" t="s">
        <v>26819</v>
      </c>
      <c r="I3341" t="s">
        <v>26820</v>
      </c>
    </row>
    <row r="3342" spans="1:9" x14ac:dyDescent="0.25">
      <c r="A3342" t="s">
        <v>7976</v>
      </c>
      <c r="B3342">
        <v>5</v>
      </c>
      <c r="C3342" t="s">
        <v>7977</v>
      </c>
      <c r="D3342" t="s">
        <v>2665</v>
      </c>
      <c r="E3342" s="1" t="s">
        <v>14647</v>
      </c>
      <c r="F3342" t="s">
        <v>26826</v>
      </c>
      <c r="G3342" t="s">
        <v>26825</v>
      </c>
      <c r="H3342" s="1" t="s">
        <v>26823</v>
      </c>
      <c r="I3342" t="s">
        <v>26824</v>
      </c>
    </row>
    <row r="3343" spans="1:9" x14ac:dyDescent="0.25">
      <c r="A3343" t="s">
        <v>7978</v>
      </c>
      <c r="B3343">
        <v>5</v>
      </c>
      <c r="C3343" t="s">
        <v>7979</v>
      </c>
      <c r="D3343" t="s">
        <v>7980</v>
      </c>
      <c r="E3343" s="1" t="s">
        <v>14648</v>
      </c>
      <c r="F3343" t="s">
        <v>26830</v>
      </c>
      <c r="G3343" t="s">
        <v>26829</v>
      </c>
      <c r="H3343" s="1" t="s">
        <v>26827</v>
      </c>
      <c r="I3343" t="s">
        <v>26828</v>
      </c>
    </row>
    <row r="3344" spans="1:9" x14ac:dyDescent="0.25">
      <c r="A3344" t="s">
        <v>7981</v>
      </c>
      <c r="B3344">
        <v>5</v>
      </c>
      <c r="C3344" t="s">
        <v>15</v>
      </c>
      <c r="D3344" t="s">
        <v>15</v>
      </c>
      <c r="E3344" s="1" t="s">
        <v>14649</v>
      </c>
      <c r="F3344" t="s">
        <v>26834</v>
      </c>
      <c r="G3344" t="s">
        <v>26833</v>
      </c>
      <c r="H3344" s="1" t="s">
        <v>26831</v>
      </c>
      <c r="I3344" t="s">
        <v>26832</v>
      </c>
    </row>
    <row r="3345" spans="1:9" x14ac:dyDescent="0.25">
      <c r="A3345" t="s">
        <v>7982</v>
      </c>
      <c r="B3345">
        <v>5</v>
      </c>
      <c r="C3345" t="s">
        <v>7983</v>
      </c>
      <c r="D3345" t="s">
        <v>7984</v>
      </c>
      <c r="E3345" s="1" t="s">
        <v>14650</v>
      </c>
      <c r="F3345" t="s">
        <v>26838</v>
      </c>
      <c r="G3345" t="s">
        <v>26837</v>
      </c>
      <c r="H3345" s="1" t="s">
        <v>26835</v>
      </c>
      <c r="I3345" t="s">
        <v>26836</v>
      </c>
    </row>
    <row r="3346" spans="1:9" x14ac:dyDescent="0.25">
      <c r="A3346" t="s">
        <v>7985</v>
      </c>
      <c r="B3346">
        <v>5</v>
      </c>
      <c r="C3346" t="s">
        <v>3706</v>
      </c>
      <c r="D3346" t="s">
        <v>3707</v>
      </c>
      <c r="E3346" s="1" t="s">
        <v>14651</v>
      </c>
      <c r="F3346" t="s">
        <v>26842</v>
      </c>
      <c r="G3346" t="s">
        <v>26841</v>
      </c>
      <c r="H3346" s="1" t="s">
        <v>26839</v>
      </c>
      <c r="I3346" t="s">
        <v>26840</v>
      </c>
    </row>
    <row r="3347" spans="1:9" x14ac:dyDescent="0.25">
      <c r="A3347" t="s">
        <v>7986</v>
      </c>
      <c r="B3347">
        <v>5</v>
      </c>
      <c r="C3347" t="s">
        <v>7987</v>
      </c>
      <c r="D3347" t="s">
        <v>5356</v>
      </c>
      <c r="E3347" s="1" t="s">
        <v>14652</v>
      </c>
      <c r="F3347" t="s">
        <v>26846</v>
      </c>
      <c r="G3347" t="s">
        <v>26845</v>
      </c>
      <c r="H3347" s="1" t="s">
        <v>26843</v>
      </c>
      <c r="I3347" t="s">
        <v>26844</v>
      </c>
    </row>
    <row r="3348" spans="1:9" x14ac:dyDescent="0.25">
      <c r="A3348" t="s">
        <v>7988</v>
      </c>
      <c r="B3348">
        <v>5</v>
      </c>
      <c r="C3348" t="s">
        <v>7989</v>
      </c>
      <c r="D3348" t="s">
        <v>7990</v>
      </c>
      <c r="E3348" s="1" t="s">
        <v>14653</v>
      </c>
      <c r="F3348" t="s">
        <v>26850</v>
      </c>
      <c r="G3348" t="s">
        <v>26849</v>
      </c>
      <c r="H3348" s="1" t="s">
        <v>26847</v>
      </c>
      <c r="I3348" t="s">
        <v>26848</v>
      </c>
    </row>
    <row r="3349" spans="1:9" x14ac:dyDescent="0.25">
      <c r="A3349" t="s">
        <v>7991</v>
      </c>
      <c r="B3349">
        <v>5</v>
      </c>
      <c r="C3349" t="s">
        <v>7992</v>
      </c>
      <c r="D3349" t="s">
        <v>1601</v>
      </c>
      <c r="E3349" s="1" t="s">
        <v>14654</v>
      </c>
      <c r="F3349" t="s">
        <v>26854</v>
      </c>
      <c r="G3349" t="s">
        <v>26853</v>
      </c>
      <c r="H3349" s="1" t="s">
        <v>26851</v>
      </c>
      <c r="I3349" t="s">
        <v>26852</v>
      </c>
    </row>
    <row r="3350" spans="1:9" x14ac:dyDescent="0.25">
      <c r="A3350" t="s">
        <v>7993</v>
      </c>
      <c r="B3350">
        <v>5</v>
      </c>
      <c r="C3350" t="s">
        <v>7994</v>
      </c>
      <c r="D3350" t="s">
        <v>1051</v>
      </c>
      <c r="E3350" s="1" t="s">
        <v>14655</v>
      </c>
      <c r="F3350" t="s">
        <v>26858</v>
      </c>
      <c r="G3350" t="s">
        <v>26857</v>
      </c>
      <c r="H3350" s="1" t="s">
        <v>26855</v>
      </c>
      <c r="I3350" t="s">
        <v>26856</v>
      </c>
    </row>
    <row r="3351" spans="1:9" x14ac:dyDescent="0.25">
      <c r="A3351" t="s">
        <v>7995</v>
      </c>
      <c r="B3351">
        <v>5</v>
      </c>
      <c r="C3351" t="s">
        <v>7996</v>
      </c>
      <c r="D3351" t="s">
        <v>7997</v>
      </c>
      <c r="E3351" s="1" t="s">
        <v>14656</v>
      </c>
      <c r="F3351" t="s">
        <v>26862</v>
      </c>
      <c r="G3351" t="s">
        <v>26861</v>
      </c>
      <c r="H3351" s="1" t="s">
        <v>26859</v>
      </c>
      <c r="I3351" t="s">
        <v>26860</v>
      </c>
    </row>
    <row r="3352" spans="1:9" x14ac:dyDescent="0.25">
      <c r="A3352" t="s">
        <v>7998</v>
      </c>
      <c r="B3352">
        <v>5</v>
      </c>
      <c r="C3352" t="s">
        <v>7999</v>
      </c>
      <c r="D3352" t="s">
        <v>8000</v>
      </c>
      <c r="E3352" s="1" t="s">
        <v>14657</v>
      </c>
      <c r="F3352" t="s">
        <v>26866</v>
      </c>
      <c r="G3352" t="s">
        <v>26865</v>
      </c>
      <c r="H3352" s="1" t="s">
        <v>26863</v>
      </c>
      <c r="I3352" t="s">
        <v>26864</v>
      </c>
    </row>
    <row r="3353" spans="1:9" x14ac:dyDescent="0.25">
      <c r="A3353" t="s">
        <v>8001</v>
      </c>
      <c r="B3353">
        <v>5</v>
      </c>
      <c r="C3353" t="s">
        <v>8002</v>
      </c>
      <c r="D3353" t="s">
        <v>442</v>
      </c>
      <c r="E3353" s="1" t="s">
        <v>14658</v>
      </c>
      <c r="F3353" t="s">
        <v>26870</v>
      </c>
      <c r="G3353" t="s">
        <v>26869</v>
      </c>
      <c r="H3353" s="1" t="s">
        <v>26867</v>
      </c>
      <c r="I3353" t="s">
        <v>26868</v>
      </c>
    </row>
    <row r="3354" spans="1:9" x14ac:dyDescent="0.25">
      <c r="A3354" t="s">
        <v>8003</v>
      </c>
      <c r="B3354">
        <v>5</v>
      </c>
      <c r="C3354" t="s">
        <v>15</v>
      </c>
      <c r="D3354" t="s">
        <v>15</v>
      </c>
      <c r="E3354" s="1" t="s">
        <v>14659</v>
      </c>
      <c r="F3354" t="s">
        <v>26874</v>
      </c>
      <c r="G3354" t="s">
        <v>26873</v>
      </c>
      <c r="H3354" s="1" t="s">
        <v>26871</v>
      </c>
      <c r="I3354" t="s">
        <v>26872</v>
      </c>
    </row>
    <row r="3355" spans="1:9" x14ac:dyDescent="0.25">
      <c r="A3355" t="s">
        <v>8004</v>
      </c>
      <c r="B3355">
        <v>5</v>
      </c>
      <c r="C3355" t="s">
        <v>8005</v>
      </c>
      <c r="D3355" t="s">
        <v>8006</v>
      </c>
      <c r="E3355" s="1" t="s">
        <v>14660</v>
      </c>
      <c r="F3355" t="s">
        <v>26878</v>
      </c>
      <c r="G3355" t="s">
        <v>26877</v>
      </c>
      <c r="H3355" s="1" t="s">
        <v>26875</v>
      </c>
      <c r="I3355" t="s">
        <v>26876</v>
      </c>
    </row>
    <row r="3356" spans="1:9" x14ac:dyDescent="0.25">
      <c r="A3356" t="s">
        <v>8007</v>
      </c>
      <c r="B3356">
        <v>5</v>
      </c>
      <c r="C3356" t="s">
        <v>8008</v>
      </c>
      <c r="D3356" t="s">
        <v>8009</v>
      </c>
      <c r="E3356" s="1" t="s">
        <v>14661</v>
      </c>
      <c r="F3356" t="s">
        <v>26882</v>
      </c>
      <c r="G3356" t="s">
        <v>26881</v>
      </c>
      <c r="H3356" s="1" t="s">
        <v>26879</v>
      </c>
      <c r="I3356" t="s">
        <v>26880</v>
      </c>
    </row>
    <row r="3357" spans="1:9" x14ac:dyDescent="0.25">
      <c r="A3357" t="s">
        <v>8010</v>
      </c>
      <c r="B3357">
        <v>5</v>
      </c>
      <c r="C3357" t="s">
        <v>8011</v>
      </c>
      <c r="D3357" t="s">
        <v>8012</v>
      </c>
      <c r="E3357" s="1" t="s">
        <v>14662</v>
      </c>
      <c r="F3357" t="s">
        <v>26886</v>
      </c>
      <c r="G3357" t="s">
        <v>26885</v>
      </c>
      <c r="H3357" s="1" t="s">
        <v>26883</v>
      </c>
      <c r="I3357" t="s">
        <v>26884</v>
      </c>
    </row>
    <row r="3358" spans="1:9" x14ac:dyDescent="0.25">
      <c r="A3358" t="s">
        <v>8013</v>
      </c>
      <c r="B3358">
        <v>5</v>
      </c>
      <c r="C3358" t="s">
        <v>8014</v>
      </c>
      <c r="D3358" t="s">
        <v>623</v>
      </c>
      <c r="E3358" s="1" t="s">
        <v>14663</v>
      </c>
      <c r="F3358" t="s">
        <v>26890</v>
      </c>
      <c r="G3358" t="s">
        <v>26889</v>
      </c>
      <c r="H3358" s="1" t="s">
        <v>26887</v>
      </c>
      <c r="I3358" t="s">
        <v>26888</v>
      </c>
    </row>
    <row r="3359" spans="1:9" x14ac:dyDescent="0.25">
      <c r="A3359" t="s">
        <v>8015</v>
      </c>
      <c r="B3359">
        <v>5</v>
      </c>
      <c r="C3359" t="s">
        <v>8016</v>
      </c>
      <c r="D3359" t="s">
        <v>7455</v>
      </c>
      <c r="E3359" s="1" t="s">
        <v>14664</v>
      </c>
      <c r="F3359" t="s">
        <v>26894</v>
      </c>
      <c r="G3359" t="s">
        <v>26893</v>
      </c>
      <c r="H3359" s="1" t="s">
        <v>26891</v>
      </c>
      <c r="I3359" t="s">
        <v>26892</v>
      </c>
    </row>
    <row r="3360" spans="1:9" x14ac:dyDescent="0.25">
      <c r="A3360" t="s">
        <v>8017</v>
      </c>
      <c r="B3360">
        <v>5</v>
      </c>
      <c r="C3360" t="s">
        <v>15</v>
      </c>
      <c r="D3360" t="s">
        <v>15</v>
      </c>
      <c r="E3360" s="1" t="s">
        <v>14665</v>
      </c>
      <c r="F3360" t="s">
        <v>26898</v>
      </c>
      <c r="G3360" t="s">
        <v>26897</v>
      </c>
      <c r="H3360" s="1" t="s">
        <v>26895</v>
      </c>
      <c r="I3360" t="s">
        <v>26896</v>
      </c>
    </row>
    <row r="3361" spans="1:9" x14ac:dyDescent="0.25">
      <c r="A3361" t="s">
        <v>8018</v>
      </c>
      <c r="B3361">
        <v>5</v>
      </c>
      <c r="C3361" t="s">
        <v>8019</v>
      </c>
      <c r="D3361" t="s">
        <v>8020</v>
      </c>
      <c r="E3361" s="1" t="s">
        <v>14666</v>
      </c>
      <c r="F3361" t="s">
        <v>26900</v>
      </c>
      <c r="G3361" t="s">
        <v>26901</v>
      </c>
      <c r="H3361" s="1" t="s">
        <v>26899</v>
      </c>
      <c r="I3361" t="s">
        <v>26902</v>
      </c>
    </row>
    <row r="3362" spans="1:9" x14ac:dyDescent="0.25">
      <c r="A3362" t="s">
        <v>8021</v>
      </c>
      <c r="B3362">
        <v>5</v>
      </c>
      <c r="C3362" t="s">
        <v>8022</v>
      </c>
      <c r="D3362" t="s">
        <v>8023</v>
      </c>
      <c r="E3362" s="1" t="s">
        <v>14667</v>
      </c>
      <c r="F3362" t="s">
        <v>26904</v>
      </c>
      <c r="G3362" t="s">
        <v>26905</v>
      </c>
      <c r="H3362" s="1" t="s">
        <v>26903</v>
      </c>
      <c r="I3362" t="s">
        <v>26906</v>
      </c>
    </row>
    <row r="3363" spans="1:9" x14ac:dyDescent="0.25">
      <c r="A3363" t="s">
        <v>8024</v>
      </c>
      <c r="B3363">
        <v>5</v>
      </c>
      <c r="C3363" t="s">
        <v>8025</v>
      </c>
      <c r="D3363" t="s">
        <v>39</v>
      </c>
      <c r="E3363" s="1" t="s">
        <v>14668</v>
      </c>
      <c r="F3363" t="s">
        <v>26910</v>
      </c>
      <c r="G3363" t="s">
        <v>26909</v>
      </c>
      <c r="H3363" s="1" t="s">
        <v>26907</v>
      </c>
      <c r="I3363" t="s">
        <v>26908</v>
      </c>
    </row>
    <row r="3364" spans="1:9" x14ac:dyDescent="0.25">
      <c r="A3364" t="s">
        <v>8026</v>
      </c>
      <c r="B3364">
        <v>5</v>
      </c>
      <c r="C3364" t="s">
        <v>8027</v>
      </c>
      <c r="D3364" t="s">
        <v>4918</v>
      </c>
      <c r="E3364" s="1" t="s">
        <v>14669</v>
      </c>
      <c r="F3364" t="s">
        <v>26914</v>
      </c>
      <c r="G3364" t="s">
        <v>26913</v>
      </c>
      <c r="H3364" s="1" t="s">
        <v>26911</v>
      </c>
      <c r="I3364" t="s">
        <v>26912</v>
      </c>
    </row>
    <row r="3365" spans="1:9" x14ac:dyDescent="0.25">
      <c r="A3365" t="s">
        <v>8028</v>
      </c>
      <c r="B3365">
        <v>5</v>
      </c>
      <c r="C3365" t="s">
        <v>8029</v>
      </c>
      <c r="D3365" t="s">
        <v>8030</v>
      </c>
      <c r="E3365" s="1" t="s">
        <v>14670</v>
      </c>
      <c r="F3365" t="s">
        <v>26918</v>
      </c>
      <c r="G3365" t="s">
        <v>26917</v>
      </c>
      <c r="H3365" s="1" t="s">
        <v>26915</v>
      </c>
      <c r="I3365" t="s">
        <v>26916</v>
      </c>
    </row>
    <row r="3366" spans="1:9" x14ac:dyDescent="0.25">
      <c r="A3366" t="s">
        <v>8031</v>
      </c>
      <c r="B3366">
        <v>5</v>
      </c>
      <c r="C3366" t="s">
        <v>8032</v>
      </c>
      <c r="D3366" t="s">
        <v>836</v>
      </c>
      <c r="E3366" s="1" t="s">
        <v>14671</v>
      </c>
      <c r="F3366" t="s">
        <v>26922</v>
      </c>
      <c r="G3366" t="s">
        <v>26921</v>
      </c>
      <c r="H3366" s="1" t="s">
        <v>26919</v>
      </c>
      <c r="I3366" t="s">
        <v>26920</v>
      </c>
    </row>
    <row r="3367" spans="1:9" x14ac:dyDescent="0.25">
      <c r="A3367" t="s">
        <v>8033</v>
      </c>
      <c r="B3367">
        <v>5</v>
      </c>
      <c r="C3367" t="s">
        <v>8034</v>
      </c>
      <c r="D3367" t="s">
        <v>8035</v>
      </c>
      <c r="E3367" s="1" t="s">
        <v>14672</v>
      </c>
      <c r="F3367" t="s">
        <v>26926</v>
      </c>
      <c r="G3367" t="s">
        <v>26925</v>
      </c>
      <c r="H3367" s="1" t="s">
        <v>26923</v>
      </c>
      <c r="I3367" t="s">
        <v>26924</v>
      </c>
    </row>
    <row r="3368" spans="1:9" x14ac:dyDescent="0.25">
      <c r="A3368" t="s">
        <v>8036</v>
      </c>
      <c r="B3368">
        <v>5</v>
      </c>
      <c r="C3368" t="s">
        <v>8037</v>
      </c>
      <c r="D3368" t="s">
        <v>755</v>
      </c>
      <c r="E3368" s="1" t="s">
        <v>14673</v>
      </c>
      <c r="F3368" t="s">
        <v>26930</v>
      </c>
      <c r="G3368" t="s">
        <v>26929</v>
      </c>
      <c r="H3368" s="1" t="s">
        <v>26927</v>
      </c>
      <c r="I3368" t="s">
        <v>26928</v>
      </c>
    </row>
    <row r="3369" spans="1:9" x14ac:dyDescent="0.25">
      <c r="A3369" t="s">
        <v>8038</v>
      </c>
      <c r="B3369">
        <v>5</v>
      </c>
      <c r="C3369" t="s">
        <v>8039</v>
      </c>
      <c r="D3369" t="s">
        <v>8040</v>
      </c>
      <c r="E3369" s="1" t="s">
        <v>14674</v>
      </c>
      <c r="F3369" t="s">
        <v>26934</v>
      </c>
      <c r="G3369" t="s">
        <v>26933</v>
      </c>
      <c r="H3369" s="1" t="s">
        <v>26931</v>
      </c>
      <c r="I3369" t="s">
        <v>26932</v>
      </c>
    </row>
    <row r="3370" spans="1:9" x14ac:dyDescent="0.25">
      <c r="A3370" t="s">
        <v>8041</v>
      </c>
      <c r="B3370">
        <v>5</v>
      </c>
      <c r="C3370" t="s">
        <v>8042</v>
      </c>
      <c r="D3370" t="s">
        <v>726</v>
      </c>
      <c r="E3370" s="1" t="s">
        <v>14675</v>
      </c>
      <c r="F3370" t="s">
        <v>26938</v>
      </c>
      <c r="G3370" t="s">
        <v>26937</v>
      </c>
      <c r="H3370" s="1" t="s">
        <v>26935</v>
      </c>
      <c r="I3370" t="s">
        <v>26936</v>
      </c>
    </row>
    <row r="3371" spans="1:9" x14ac:dyDescent="0.25">
      <c r="A3371" t="s">
        <v>8043</v>
      </c>
      <c r="B3371">
        <v>5</v>
      </c>
      <c r="C3371" t="s">
        <v>8044</v>
      </c>
      <c r="D3371" t="s">
        <v>8045</v>
      </c>
      <c r="E3371" s="1" t="s">
        <v>14676</v>
      </c>
      <c r="F3371" t="s">
        <v>26942</v>
      </c>
      <c r="G3371" t="s">
        <v>26941</v>
      </c>
      <c r="H3371" s="1" t="s">
        <v>26939</v>
      </c>
      <c r="I3371" t="s">
        <v>26940</v>
      </c>
    </row>
    <row r="3372" spans="1:9" x14ac:dyDescent="0.25">
      <c r="A3372" t="s">
        <v>8046</v>
      </c>
      <c r="B3372">
        <v>5</v>
      </c>
      <c r="C3372" t="s">
        <v>8047</v>
      </c>
      <c r="D3372" t="s">
        <v>1924</v>
      </c>
      <c r="E3372" s="1" t="s">
        <v>14677</v>
      </c>
      <c r="F3372" t="s">
        <v>26946</v>
      </c>
      <c r="G3372" t="s">
        <v>26945</v>
      </c>
      <c r="H3372" s="1" t="s">
        <v>26943</v>
      </c>
      <c r="I3372" t="s">
        <v>26944</v>
      </c>
    </row>
    <row r="3373" spans="1:9" x14ac:dyDescent="0.25">
      <c r="A3373" t="s">
        <v>8048</v>
      </c>
      <c r="B3373">
        <v>5</v>
      </c>
      <c r="C3373" t="s">
        <v>8049</v>
      </c>
      <c r="D3373" t="s">
        <v>8050</v>
      </c>
      <c r="E3373" s="1" t="s">
        <v>14678</v>
      </c>
      <c r="F3373" t="s">
        <v>26950</v>
      </c>
      <c r="G3373" t="s">
        <v>26949</v>
      </c>
      <c r="H3373" s="1" t="s">
        <v>26947</v>
      </c>
      <c r="I3373" t="s">
        <v>26948</v>
      </c>
    </row>
    <row r="3374" spans="1:9" x14ac:dyDescent="0.25">
      <c r="A3374" t="s">
        <v>8051</v>
      </c>
      <c r="B3374">
        <v>5</v>
      </c>
      <c r="C3374" t="s">
        <v>8052</v>
      </c>
      <c r="D3374" t="s">
        <v>8053</v>
      </c>
      <c r="E3374" s="1" t="s">
        <v>14679</v>
      </c>
      <c r="F3374" t="s">
        <v>26954</v>
      </c>
      <c r="G3374" t="s">
        <v>26953</v>
      </c>
      <c r="H3374" s="1" t="s">
        <v>26951</v>
      </c>
      <c r="I3374" t="s">
        <v>26952</v>
      </c>
    </row>
    <row r="3375" spans="1:9" x14ac:dyDescent="0.25">
      <c r="A3375" t="s">
        <v>8054</v>
      </c>
      <c r="B3375">
        <v>5</v>
      </c>
      <c r="C3375" t="s">
        <v>8055</v>
      </c>
      <c r="D3375" t="s">
        <v>1134</v>
      </c>
      <c r="E3375" s="1" t="s">
        <v>14680</v>
      </c>
      <c r="F3375" t="s">
        <v>26958</v>
      </c>
      <c r="G3375" t="s">
        <v>26957</v>
      </c>
      <c r="H3375" s="1" t="s">
        <v>26955</v>
      </c>
      <c r="I3375" t="s">
        <v>26956</v>
      </c>
    </row>
    <row r="3376" spans="1:9" x14ac:dyDescent="0.25">
      <c r="A3376" t="s">
        <v>8056</v>
      </c>
      <c r="B3376">
        <v>5</v>
      </c>
      <c r="C3376" t="s">
        <v>15</v>
      </c>
      <c r="D3376" t="s">
        <v>15</v>
      </c>
      <c r="E3376" s="1" t="s">
        <v>14681</v>
      </c>
      <c r="F3376" t="s">
        <v>26961</v>
      </c>
      <c r="G3376" t="s">
        <v>26960</v>
      </c>
      <c r="H3376" s="1" t="s">
        <v>26959</v>
      </c>
      <c r="I3376" t="s">
        <v>26962</v>
      </c>
    </row>
    <row r="3377" spans="1:9" x14ac:dyDescent="0.25">
      <c r="A3377" t="s">
        <v>8057</v>
      </c>
      <c r="B3377">
        <v>5</v>
      </c>
      <c r="C3377" t="s">
        <v>8058</v>
      </c>
      <c r="D3377" t="s">
        <v>1562</v>
      </c>
      <c r="E3377" s="1" t="s">
        <v>14682</v>
      </c>
      <c r="F3377" t="s">
        <v>26966</v>
      </c>
      <c r="G3377" t="s">
        <v>26965</v>
      </c>
      <c r="H3377" s="1" t="s">
        <v>26963</v>
      </c>
      <c r="I3377" t="s">
        <v>26964</v>
      </c>
    </row>
    <row r="3378" spans="1:9" x14ac:dyDescent="0.25">
      <c r="A3378" t="s">
        <v>8059</v>
      </c>
      <c r="B3378">
        <v>5</v>
      </c>
      <c r="C3378" t="s">
        <v>8060</v>
      </c>
      <c r="D3378" t="s">
        <v>6319</v>
      </c>
      <c r="E3378" s="1" t="s">
        <v>14683</v>
      </c>
      <c r="F3378" t="s">
        <v>26970</v>
      </c>
      <c r="G3378" t="s">
        <v>26969</v>
      </c>
      <c r="H3378" s="1" t="s">
        <v>26967</v>
      </c>
      <c r="I3378" t="s">
        <v>26968</v>
      </c>
    </row>
    <row r="3379" spans="1:9" x14ac:dyDescent="0.25">
      <c r="A3379" t="s">
        <v>8061</v>
      </c>
      <c r="B3379">
        <v>5</v>
      </c>
      <c r="C3379" t="s">
        <v>8062</v>
      </c>
      <c r="D3379" t="s">
        <v>3508</v>
      </c>
      <c r="E3379" s="1" t="s">
        <v>14684</v>
      </c>
      <c r="F3379" t="s">
        <v>26974</v>
      </c>
      <c r="G3379" t="s">
        <v>26973</v>
      </c>
      <c r="H3379" s="1" t="s">
        <v>26971</v>
      </c>
      <c r="I3379" t="s">
        <v>26972</v>
      </c>
    </row>
    <row r="3380" spans="1:9" x14ac:dyDescent="0.25">
      <c r="A3380" t="s">
        <v>8063</v>
      </c>
      <c r="B3380">
        <v>5</v>
      </c>
      <c r="C3380" t="s">
        <v>8064</v>
      </c>
      <c r="D3380" t="s">
        <v>8065</v>
      </c>
      <c r="E3380" s="1" t="s">
        <v>14685</v>
      </c>
      <c r="F3380" t="s">
        <v>26978</v>
      </c>
      <c r="G3380" t="s">
        <v>26977</v>
      </c>
      <c r="H3380" s="1" t="s">
        <v>26975</v>
      </c>
      <c r="I3380" t="s">
        <v>26976</v>
      </c>
    </row>
    <row r="3381" spans="1:9" x14ac:dyDescent="0.25">
      <c r="A3381" t="s">
        <v>8066</v>
      </c>
      <c r="B3381">
        <v>5</v>
      </c>
      <c r="C3381" t="s">
        <v>8067</v>
      </c>
      <c r="D3381" t="s">
        <v>8068</v>
      </c>
      <c r="E3381" s="1" t="s">
        <v>14686</v>
      </c>
      <c r="F3381" t="s">
        <v>26982</v>
      </c>
      <c r="G3381" t="s">
        <v>26981</v>
      </c>
      <c r="H3381" s="1" t="s">
        <v>26979</v>
      </c>
      <c r="I3381" t="s">
        <v>26980</v>
      </c>
    </row>
    <row r="3382" spans="1:9" x14ac:dyDescent="0.25">
      <c r="A3382" t="s">
        <v>8069</v>
      </c>
      <c r="B3382">
        <v>5</v>
      </c>
      <c r="C3382" t="s">
        <v>8070</v>
      </c>
      <c r="D3382" t="s">
        <v>8071</v>
      </c>
      <c r="E3382" s="1" t="s">
        <v>14687</v>
      </c>
      <c r="F3382" t="s">
        <v>26986</v>
      </c>
      <c r="G3382" t="s">
        <v>26985</v>
      </c>
      <c r="H3382" s="1" t="s">
        <v>26983</v>
      </c>
      <c r="I3382" t="s">
        <v>26984</v>
      </c>
    </row>
    <row r="3383" spans="1:9" x14ac:dyDescent="0.25">
      <c r="A3383" t="s">
        <v>8072</v>
      </c>
      <c r="B3383">
        <v>5</v>
      </c>
      <c r="C3383" t="s">
        <v>8073</v>
      </c>
      <c r="D3383" t="s">
        <v>8074</v>
      </c>
      <c r="E3383" s="1" t="s">
        <v>14688</v>
      </c>
      <c r="F3383" t="s">
        <v>26990</v>
      </c>
      <c r="G3383" t="s">
        <v>26989</v>
      </c>
      <c r="H3383" s="1" t="s">
        <v>26987</v>
      </c>
      <c r="I3383" t="s">
        <v>26988</v>
      </c>
    </row>
    <row r="3384" spans="1:9" x14ac:dyDescent="0.25">
      <c r="A3384" t="s">
        <v>8075</v>
      </c>
      <c r="B3384">
        <v>5</v>
      </c>
      <c r="C3384" t="s">
        <v>8076</v>
      </c>
      <c r="D3384" t="s">
        <v>8077</v>
      </c>
      <c r="E3384" s="1" t="s">
        <v>14689</v>
      </c>
      <c r="F3384" t="s">
        <v>26994</v>
      </c>
      <c r="G3384" t="s">
        <v>26993</v>
      </c>
      <c r="H3384" s="1" t="s">
        <v>26991</v>
      </c>
      <c r="I3384" t="s">
        <v>26992</v>
      </c>
    </row>
    <row r="3385" spans="1:9" x14ac:dyDescent="0.25">
      <c r="A3385" t="s">
        <v>8078</v>
      </c>
      <c r="B3385">
        <v>5</v>
      </c>
      <c r="C3385" t="s">
        <v>8079</v>
      </c>
      <c r="D3385" t="s">
        <v>8080</v>
      </c>
      <c r="E3385" s="1" t="s">
        <v>14690</v>
      </c>
      <c r="F3385" t="s">
        <v>26996</v>
      </c>
      <c r="G3385" t="s">
        <v>26997</v>
      </c>
      <c r="H3385" s="1" t="s">
        <v>26995</v>
      </c>
      <c r="I3385" t="s">
        <v>26998</v>
      </c>
    </row>
    <row r="3386" spans="1:9" x14ac:dyDescent="0.25">
      <c r="A3386" t="s">
        <v>8081</v>
      </c>
      <c r="B3386">
        <v>5</v>
      </c>
      <c r="C3386" t="s">
        <v>8082</v>
      </c>
      <c r="D3386" t="s">
        <v>7038</v>
      </c>
      <c r="E3386" s="1" t="s">
        <v>14691</v>
      </c>
      <c r="F3386" t="s">
        <v>27002</v>
      </c>
      <c r="G3386" t="s">
        <v>27001</v>
      </c>
      <c r="H3386" s="1" t="s">
        <v>26999</v>
      </c>
      <c r="I3386" t="s">
        <v>27000</v>
      </c>
    </row>
    <row r="3387" spans="1:9" x14ac:dyDescent="0.25">
      <c r="A3387" t="s">
        <v>8083</v>
      </c>
      <c r="B3387">
        <v>5</v>
      </c>
      <c r="C3387" t="s">
        <v>8084</v>
      </c>
      <c r="D3387" t="s">
        <v>8085</v>
      </c>
      <c r="E3387" s="1" t="s">
        <v>14692</v>
      </c>
      <c r="F3387" t="s">
        <v>27006</v>
      </c>
      <c r="G3387" t="s">
        <v>27005</v>
      </c>
      <c r="H3387" s="1" t="s">
        <v>27003</v>
      </c>
      <c r="I3387" t="s">
        <v>27004</v>
      </c>
    </row>
    <row r="3388" spans="1:9" x14ac:dyDescent="0.25">
      <c r="A3388" t="s">
        <v>8086</v>
      </c>
      <c r="B3388">
        <v>5</v>
      </c>
      <c r="C3388" t="s">
        <v>8087</v>
      </c>
      <c r="D3388" t="s">
        <v>8088</v>
      </c>
      <c r="E3388" s="1" t="s">
        <v>14693</v>
      </c>
      <c r="F3388" t="s">
        <v>27010</v>
      </c>
      <c r="G3388" t="s">
        <v>27009</v>
      </c>
      <c r="H3388" s="1" t="s">
        <v>27007</v>
      </c>
      <c r="I3388" t="s">
        <v>27008</v>
      </c>
    </row>
    <row r="3389" spans="1:9" x14ac:dyDescent="0.25">
      <c r="A3389" t="s">
        <v>8089</v>
      </c>
      <c r="B3389">
        <v>5</v>
      </c>
      <c r="C3389" t="s">
        <v>8090</v>
      </c>
      <c r="D3389" t="s">
        <v>8091</v>
      </c>
      <c r="E3389" s="1" t="s">
        <v>14694</v>
      </c>
      <c r="F3389" t="s">
        <v>27014</v>
      </c>
      <c r="G3389" t="s">
        <v>27013</v>
      </c>
      <c r="H3389" s="1" t="s">
        <v>27011</v>
      </c>
      <c r="I3389" t="s">
        <v>27012</v>
      </c>
    </row>
    <row r="3390" spans="1:9" x14ac:dyDescent="0.25">
      <c r="A3390" t="s">
        <v>8092</v>
      </c>
      <c r="B3390">
        <v>5</v>
      </c>
      <c r="C3390" t="s">
        <v>15</v>
      </c>
      <c r="D3390" t="s">
        <v>15</v>
      </c>
      <c r="E3390" s="1" t="s">
        <v>14695</v>
      </c>
      <c r="F3390" t="s">
        <v>27018</v>
      </c>
      <c r="G3390" t="s">
        <v>27017</v>
      </c>
      <c r="H3390" s="1" t="s">
        <v>27015</v>
      </c>
      <c r="I3390" t="s">
        <v>27016</v>
      </c>
    </row>
    <row r="3391" spans="1:9" x14ac:dyDescent="0.25">
      <c r="A3391" t="s">
        <v>8093</v>
      </c>
      <c r="B3391">
        <v>5</v>
      </c>
      <c r="C3391" t="s">
        <v>8094</v>
      </c>
      <c r="D3391" t="s">
        <v>6709</v>
      </c>
      <c r="E3391" s="1" t="s">
        <v>14696</v>
      </c>
      <c r="F3391" t="s">
        <v>27022</v>
      </c>
      <c r="G3391" t="s">
        <v>27021</v>
      </c>
      <c r="H3391" s="1" t="s">
        <v>27019</v>
      </c>
      <c r="I3391" t="s">
        <v>27020</v>
      </c>
    </row>
    <row r="3392" spans="1:9" x14ac:dyDescent="0.25">
      <c r="A3392" t="s">
        <v>8095</v>
      </c>
      <c r="B3392">
        <v>5</v>
      </c>
      <c r="C3392" t="s">
        <v>8096</v>
      </c>
      <c r="D3392" t="s">
        <v>8097</v>
      </c>
      <c r="E3392" s="1" t="s">
        <v>14697</v>
      </c>
      <c r="F3392" t="s">
        <v>27026</v>
      </c>
      <c r="G3392" t="s">
        <v>27025</v>
      </c>
      <c r="H3392" s="1" t="s">
        <v>27023</v>
      </c>
      <c r="I3392" t="s">
        <v>27024</v>
      </c>
    </row>
    <row r="3393" spans="1:9" x14ac:dyDescent="0.25">
      <c r="A3393" t="s">
        <v>8098</v>
      </c>
      <c r="B3393">
        <v>5</v>
      </c>
      <c r="C3393" t="s">
        <v>8099</v>
      </c>
      <c r="D3393" t="s">
        <v>8100</v>
      </c>
      <c r="E3393" s="1" t="s">
        <v>14698</v>
      </c>
      <c r="F3393" t="s">
        <v>27030</v>
      </c>
      <c r="G3393" t="s">
        <v>27029</v>
      </c>
      <c r="H3393" s="1" t="s">
        <v>27027</v>
      </c>
      <c r="I3393" t="s">
        <v>27028</v>
      </c>
    </row>
    <row r="3394" spans="1:9" x14ac:dyDescent="0.25">
      <c r="A3394" t="s">
        <v>8101</v>
      </c>
      <c r="B3394">
        <v>5</v>
      </c>
      <c r="C3394" t="s">
        <v>8102</v>
      </c>
      <c r="D3394" t="s">
        <v>15</v>
      </c>
      <c r="E3394" s="1" t="s">
        <v>14699</v>
      </c>
      <c r="F3394" t="s">
        <v>27034</v>
      </c>
      <c r="G3394" t="s">
        <v>27033</v>
      </c>
      <c r="H3394" s="1" t="s">
        <v>27031</v>
      </c>
      <c r="I3394" t="s">
        <v>27032</v>
      </c>
    </row>
    <row r="3395" spans="1:9" x14ac:dyDescent="0.25">
      <c r="A3395" t="s">
        <v>8103</v>
      </c>
      <c r="B3395">
        <v>5</v>
      </c>
      <c r="C3395" t="s">
        <v>357</v>
      </c>
      <c r="D3395" t="s">
        <v>358</v>
      </c>
      <c r="E3395" s="1" t="s">
        <v>14700</v>
      </c>
      <c r="F3395" t="s">
        <v>27037</v>
      </c>
      <c r="G3395" t="s">
        <v>27036</v>
      </c>
      <c r="H3395" s="1" t="s">
        <v>27035</v>
      </c>
      <c r="I3395" t="s">
        <v>27038</v>
      </c>
    </row>
    <row r="3396" spans="1:9" x14ac:dyDescent="0.25">
      <c r="A3396" t="s">
        <v>8104</v>
      </c>
      <c r="B3396">
        <v>5</v>
      </c>
      <c r="C3396" t="s">
        <v>8105</v>
      </c>
      <c r="D3396" t="s">
        <v>431</v>
      </c>
      <c r="E3396" s="1" t="s">
        <v>14701</v>
      </c>
      <c r="F3396" t="s">
        <v>27042</v>
      </c>
      <c r="G3396" t="s">
        <v>27041</v>
      </c>
      <c r="H3396" s="1" t="s">
        <v>27039</v>
      </c>
      <c r="I3396" t="s">
        <v>27040</v>
      </c>
    </row>
    <row r="3397" spans="1:9" x14ac:dyDescent="0.25">
      <c r="A3397" t="s">
        <v>8106</v>
      </c>
      <c r="B3397">
        <v>5</v>
      </c>
      <c r="C3397" t="s">
        <v>8107</v>
      </c>
      <c r="D3397" t="s">
        <v>8108</v>
      </c>
      <c r="E3397" s="1" t="s">
        <v>14702</v>
      </c>
      <c r="F3397" t="s">
        <v>27046</v>
      </c>
      <c r="G3397" t="s">
        <v>27045</v>
      </c>
      <c r="H3397" s="1" t="s">
        <v>27043</v>
      </c>
      <c r="I3397" t="s">
        <v>27044</v>
      </c>
    </row>
    <row r="3398" spans="1:9" x14ac:dyDescent="0.25">
      <c r="A3398" t="s">
        <v>8109</v>
      </c>
      <c r="B3398">
        <v>5</v>
      </c>
      <c r="C3398" t="s">
        <v>8110</v>
      </c>
      <c r="D3398" t="s">
        <v>4458</v>
      </c>
      <c r="E3398" s="1" t="s">
        <v>14703</v>
      </c>
      <c r="F3398" t="s">
        <v>27050</v>
      </c>
      <c r="G3398" t="s">
        <v>27049</v>
      </c>
      <c r="H3398" s="1" t="s">
        <v>27047</v>
      </c>
      <c r="I3398" t="s">
        <v>27048</v>
      </c>
    </row>
    <row r="3399" spans="1:9" x14ac:dyDescent="0.25">
      <c r="A3399" t="s">
        <v>8111</v>
      </c>
      <c r="B3399">
        <v>5</v>
      </c>
      <c r="C3399" t="s">
        <v>8112</v>
      </c>
      <c r="D3399" t="s">
        <v>15</v>
      </c>
      <c r="E3399" s="1" t="s">
        <v>14704</v>
      </c>
      <c r="F3399" t="s">
        <v>27054</v>
      </c>
      <c r="G3399" t="s">
        <v>27053</v>
      </c>
      <c r="H3399" s="1" t="s">
        <v>27051</v>
      </c>
      <c r="I3399" t="s">
        <v>27052</v>
      </c>
    </row>
    <row r="3400" spans="1:9" x14ac:dyDescent="0.25">
      <c r="A3400" t="s">
        <v>8113</v>
      </c>
      <c r="B3400">
        <v>5</v>
      </c>
      <c r="C3400" t="s">
        <v>8114</v>
      </c>
      <c r="D3400" t="s">
        <v>189</v>
      </c>
      <c r="E3400" s="1" t="s">
        <v>14705</v>
      </c>
      <c r="F3400" t="s">
        <v>27058</v>
      </c>
      <c r="G3400" t="s">
        <v>27057</v>
      </c>
      <c r="H3400" s="1" t="s">
        <v>27055</v>
      </c>
      <c r="I3400" t="s">
        <v>27056</v>
      </c>
    </row>
    <row r="3401" spans="1:9" x14ac:dyDescent="0.25">
      <c r="A3401" t="s">
        <v>8115</v>
      </c>
      <c r="B3401">
        <v>5</v>
      </c>
      <c r="C3401" t="s">
        <v>8116</v>
      </c>
      <c r="D3401" t="s">
        <v>8117</v>
      </c>
      <c r="E3401" s="1" t="s">
        <v>14706</v>
      </c>
      <c r="F3401" t="s">
        <v>27062</v>
      </c>
      <c r="G3401" t="s">
        <v>27061</v>
      </c>
      <c r="H3401" s="1" t="s">
        <v>27059</v>
      </c>
      <c r="I3401" t="s">
        <v>27060</v>
      </c>
    </row>
    <row r="3402" spans="1:9" x14ac:dyDescent="0.25">
      <c r="A3402" t="s">
        <v>8118</v>
      </c>
      <c r="B3402">
        <v>5</v>
      </c>
      <c r="C3402" t="s">
        <v>8119</v>
      </c>
      <c r="D3402" t="s">
        <v>567</v>
      </c>
      <c r="E3402" s="1" t="s">
        <v>14707</v>
      </c>
      <c r="F3402" t="s">
        <v>27066</v>
      </c>
      <c r="G3402" t="s">
        <v>27065</v>
      </c>
      <c r="H3402" s="1" t="s">
        <v>27063</v>
      </c>
      <c r="I3402" t="s">
        <v>27064</v>
      </c>
    </row>
    <row r="3403" spans="1:9" x14ac:dyDescent="0.25">
      <c r="A3403" t="s">
        <v>8120</v>
      </c>
      <c r="B3403">
        <v>5</v>
      </c>
      <c r="C3403" t="s">
        <v>8121</v>
      </c>
      <c r="D3403" t="s">
        <v>8122</v>
      </c>
      <c r="E3403" s="1" t="s">
        <v>14708</v>
      </c>
      <c r="F3403" t="s">
        <v>27070</v>
      </c>
      <c r="G3403" t="s">
        <v>27069</v>
      </c>
      <c r="H3403" s="1" t="s">
        <v>27067</v>
      </c>
      <c r="I3403" t="s">
        <v>27068</v>
      </c>
    </row>
    <row r="3404" spans="1:9" x14ac:dyDescent="0.25">
      <c r="A3404" t="s">
        <v>8123</v>
      </c>
      <c r="B3404">
        <v>5</v>
      </c>
      <c r="C3404" t="s">
        <v>15</v>
      </c>
      <c r="D3404" t="s">
        <v>15</v>
      </c>
      <c r="E3404" s="1" t="s">
        <v>14709</v>
      </c>
      <c r="F3404" t="s">
        <v>27074</v>
      </c>
      <c r="G3404" t="s">
        <v>27073</v>
      </c>
      <c r="H3404" s="1" t="s">
        <v>27071</v>
      </c>
      <c r="I3404" t="s">
        <v>27072</v>
      </c>
    </row>
    <row r="3405" spans="1:9" x14ac:dyDescent="0.25">
      <c r="A3405" t="s">
        <v>8124</v>
      </c>
      <c r="B3405">
        <v>5</v>
      </c>
      <c r="C3405" t="s">
        <v>15</v>
      </c>
      <c r="D3405" t="s">
        <v>15</v>
      </c>
      <c r="E3405" s="1" t="s">
        <v>14710</v>
      </c>
      <c r="F3405" t="s">
        <v>27078</v>
      </c>
      <c r="G3405" t="s">
        <v>27077</v>
      </c>
      <c r="H3405" s="1" t="s">
        <v>27075</v>
      </c>
      <c r="I3405" t="s">
        <v>27076</v>
      </c>
    </row>
    <row r="3406" spans="1:9" x14ac:dyDescent="0.25">
      <c r="A3406" t="s">
        <v>8125</v>
      </c>
      <c r="B3406">
        <v>5</v>
      </c>
      <c r="C3406" t="s">
        <v>8126</v>
      </c>
      <c r="D3406" t="s">
        <v>8127</v>
      </c>
      <c r="E3406" s="1" t="s">
        <v>14711</v>
      </c>
      <c r="F3406" t="s">
        <v>27082</v>
      </c>
      <c r="G3406" t="s">
        <v>27081</v>
      </c>
      <c r="H3406" s="1" t="s">
        <v>27079</v>
      </c>
      <c r="I3406" t="s">
        <v>27080</v>
      </c>
    </row>
    <row r="3407" spans="1:9" x14ac:dyDescent="0.25">
      <c r="A3407" t="s">
        <v>8128</v>
      </c>
      <c r="B3407">
        <v>5</v>
      </c>
      <c r="C3407" t="s">
        <v>8129</v>
      </c>
      <c r="D3407" t="s">
        <v>8130</v>
      </c>
      <c r="E3407" s="1" t="s">
        <v>14712</v>
      </c>
      <c r="F3407" t="s">
        <v>27086</v>
      </c>
      <c r="G3407" t="s">
        <v>27085</v>
      </c>
      <c r="H3407" s="1" t="s">
        <v>27083</v>
      </c>
      <c r="I3407" t="s">
        <v>27084</v>
      </c>
    </row>
    <row r="3408" spans="1:9" x14ac:dyDescent="0.25">
      <c r="A3408" t="s">
        <v>8131</v>
      </c>
      <c r="B3408">
        <v>5</v>
      </c>
      <c r="C3408" t="s">
        <v>8132</v>
      </c>
      <c r="D3408" t="s">
        <v>2522</v>
      </c>
      <c r="E3408" s="1" t="s">
        <v>14713</v>
      </c>
      <c r="F3408" t="s">
        <v>27090</v>
      </c>
      <c r="G3408" t="s">
        <v>27089</v>
      </c>
      <c r="H3408" s="1" t="s">
        <v>27087</v>
      </c>
      <c r="I3408" t="s">
        <v>27088</v>
      </c>
    </row>
    <row r="3409" spans="1:9" x14ac:dyDescent="0.25">
      <c r="A3409" t="s">
        <v>8133</v>
      </c>
      <c r="B3409">
        <v>5</v>
      </c>
      <c r="C3409" t="s">
        <v>8134</v>
      </c>
      <c r="D3409" t="s">
        <v>8135</v>
      </c>
      <c r="E3409" s="1" t="s">
        <v>14714</v>
      </c>
      <c r="F3409" t="s">
        <v>27094</v>
      </c>
      <c r="G3409" t="s">
        <v>27093</v>
      </c>
      <c r="H3409" s="1" t="s">
        <v>27091</v>
      </c>
      <c r="I3409" t="s">
        <v>27092</v>
      </c>
    </row>
    <row r="3410" spans="1:9" x14ac:dyDescent="0.25">
      <c r="A3410" t="s">
        <v>8136</v>
      </c>
      <c r="B3410">
        <v>5</v>
      </c>
      <c r="C3410" t="s">
        <v>8137</v>
      </c>
      <c r="D3410" t="s">
        <v>2647</v>
      </c>
      <c r="E3410" s="1" t="s">
        <v>14715</v>
      </c>
      <c r="F3410" t="s">
        <v>27097</v>
      </c>
      <c r="G3410" t="s">
        <v>27096</v>
      </c>
      <c r="H3410" s="1" t="s">
        <v>27095</v>
      </c>
      <c r="I3410" t="s">
        <v>27098</v>
      </c>
    </row>
    <row r="3411" spans="1:9" x14ac:dyDescent="0.25">
      <c r="A3411" t="s">
        <v>8138</v>
      </c>
      <c r="B3411">
        <v>5</v>
      </c>
      <c r="C3411" t="s">
        <v>8139</v>
      </c>
      <c r="D3411" t="s">
        <v>8140</v>
      </c>
      <c r="E3411" s="1" t="s">
        <v>14716</v>
      </c>
      <c r="F3411" t="s">
        <v>27102</v>
      </c>
      <c r="G3411" t="s">
        <v>27101</v>
      </c>
      <c r="H3411" s="1" t="s">
        <v>27099</v>
      </c>
      <c r="I3411" t="s">
        <v>27100</v>
      </c>
    </row>
    <row r="3412" spans="1:9" x14ac:dyDescent="0.25">
      <c r="A3412" t="s">
        <v>8141</v>
      </c>
      <c r="B3412">
        <v>5</v>
      </c>
      <c r="C3412" t="s">
        <v>8142</v>
      </c>
      <c r="D3412" t="s">
        <v>3569</v>
      </c>
      <c r="E3412" s="1" t="s">
        <v>14717</v>
      </c>
      <c r="F3412" t="s">
        <v>27106</v>
      </c>
      <c r="G3412" t="s">
        <v>27105</v>
      </c>
      <c r="H3412" s="1" t="s">
        <v>27103</v>
      </c>
      <c r="I3412" t="s">
        <v>27104</v>
      </c>
    </row>
    <row r="3413" spans="1:9" x14ac:dyDescent="0.25">
      <c r="A3413" t="s">
        <v>8143</v>
      </c>
      <c r="B3413">
        <v>5</v>
      </c>
      <c r="C3413" t="s">
        <v>8144</v>
      </c>
      <c r="D3413" t="s">
        <v>8145</v>
      </c>
      <c r="E3413" s="1" t="s">
        <v>14718</v>
      </c>
      <c r="F3413" t="s">
        <v>27110</v>
      </c>
      <c r="G3413" t="s">
        <v>27109</v>
      </c>
      <c r="H3413" s="1" t="s">
        <v>27107</v>
      </c>
      <c r="I3413" t="s">
        <v>27108</v>
      </c>
    </row>
    <row r="3414" spans="1:9" x14ac:dyDescent="0.25">
      <c r="A3414" t="s">
        <v>8146</v>
      </c>
      <c r="B3414">
        <v>5</v>
      </c>
      <c r="C3414" t="s">
        <v>8147</v>
      </c>
      <c r="D3414" t="s">
        <v>8148</v>
      </c>
      <c r="E3414" s="1" t="s">
        <v>14719</v>
      </c>
      <c r="F3414" t="s">
        <v>27114</v>
      </c>
      <c r="G3414" t="s">
        <v>27113</v>
      </c>
      <c r="H3414" s="1" t="s">
        <v>27111</v>
      </c>
      <c r="I3414" t="s">
        <v>27112</v>
      </c>
    </row>
    <row r="3415" spans="1:9" x14ac:dyDescent="0.25">
      <c r="A3415" t="s">
        <v>8149</v>
      </c>
      <c r="B3415">
        <v>5</v>
      </c>
      <c r="C3415" t="s">
        <v>8150</v>
      </c>
      <c r="D3415" t="s">
        <v>8151</v>
      </c>
      <c r="E3415" s="1" t="s">
        <v>14720</v>
      </c>
      <c r="F3415" t="s">
        <v>27118</v>
      </c>
      <c r="G3415" t="s">
        <v>27117</v>
      </c>
      <c r="H3415" s="1" t="s">
        <v>27115</v>
      </c>
      <c r="I3415" t="s">
        <v>27116</v>
      </c>
    </row>
    <row r="3416" spans="1:9" x14ac:dyDescent="0.25">
      <c r="A3416" t="s">
        <v>8152</v>
      </c>
      <c r="B3416">
        <v>5</v>
      </c>
      <c r="C3416" t="s">
        <v>8153</v>
      </c>
      <c r="D3416" t="s">
        <v>189</v>
      </c>
      <c r="E3416" s="1" t="s">
        <v>14721</v>
      </c>
      <c r="F3416" t="s">
        <v>27122</v>
      </c>
      <c r="G3416" t="s">
        <v>27121</v>
      </c>
      <c r="H3416" s="1" t="s">
        <v>27119</v>
      </c>
      <c r="I3416" t="s">
        <v>27120</v>
      </c>
    </row>
    <row r="3417" spans="1:9" x14ac:dyDescent="0.25">
      <c r="A3417" t="s">
        <v>8154</v>
      </c>
      <c r="B3417">
        <v>5</v>
      </c>
      <c r="C3417" t="s">
        <v>8155</v>
      </c>
      <c r="D3417" t="s">
        <v>15</v>
      </c>
      <c r="E3417" s="1" t="s">
        <v>14722</v>
      </c>
      <c r="F3417" t="s">
        <v>27126</v>
      </c>
      <c r="G3417" t="s">
        <v>27125</v>
      </c>
      <c r="H3417" s="1" t="s">
        <v>27123</v>
      </c>
      <c r="I3417" t="s">
        <v>27124</v>
      </c>
    </row>
    <row r="3418" spans="1:9" x14ac:dyDescent="0.25">
      <c r="A3418" t="s">
        <v>8156</v>
      </c>
      <c r="B3418">
        <v>5</v>
      </c>
      <c r="C3418" t="s">
        <v>8157</v>
      </c>
      <c r="D3418" t="s">
        <v>8045</v>
      </c>
      <c r="E3418" s="1" t="s">
        <v>14723</v>
      </c>
      <c r="F3418" t="s">
        <v>27130</v>
      </c>
      <c r="G3418" t="s">
        <v>27129</v>
      </c>
      <c r="H3418" s="1" t="s">
        <v>27127</v>
      </c>
      <c r="I3418" t="s">
        <v>27128</v>
      </c>
    </row>
    <row r="3419" spans="1:9" x14ac:dyDescent="0.25">
      <c r="A3419" t="s">
        <v>8158</v>
      </c>
      <c r="B3419">
        <v>5</v>
      </c>
      <c r="C3419" t="s">
        <v>8159</v>
      </c>
      <c r="D3419" t="s">
        <v>4290</v>
      </c>
      <c r="E3419" s="1" t="s">
        <v>14724</v>
      </c>
      <c r="F3419" t="s">
        <v>27134</v>
      </c>
      <c r="G3419" t="s">
        <v>27133</v>
      </c>
      <c r="H3419" s="1" t="s">
        <v>27131</v>
      </c>
      <c r="I3419" t="s">
        <v>27132</v>
      </c>
    </row>
    <row r="3420" spans="1:9" x14ac:dyDescent="0.25">
      <c r="A3420" t="s">
        <v>8160</v>
      </c>
      <c r="B3420">
        <v>5</v>
      </c>
      <c r="C3420" t="s">
        <v>8161</v>
      </c>
      <c r="D3420" t="s">
        <v>85</v>
      </c>
      <c r="E3420" s="1" t="s">
        <v>14725</v>
      </c>
      <c r="F3420" t="s">
        <v>27138</v>
      </c>
      <c r="G3420" t="s">
        <v>27137</v>
      </c>
      <c r="H3420" s="1" t="s">
        <v>27135</v>
      </c>
      <c r="I3420" t="s">
        <v>27136</v>
      </c>
    </row>
    <row r="3421" spans="1:9" x14ac:dyDescent="0.25">
      <c r="A3421" t="s">
        <v>8162</v>
      </c>
      <c r="B3421">
        <v>5</v>
      </c>
      <c r="C3421" t="s">
        <v>8163</v>
      </c>
      <c r="D3421" t="s">
        <v>1719</v>
      </c>
      <c r="E3421" s="1" t="s">
        <v>14726</v>
      </c>
      <c r="F3421" t="s">
        <v>27142</v>
      </c>
      <c r="G3421" t="s">
        <v>27141</v>
      </c>
      <c r="H3421" s="1" t="s">
        <v>27139</v>
      </c>
      <c r="I3421" t="s">
        <v>27140</v>
      </c>
    </row>
    <row r="3422" spans="1:9" x14ac:dyDescent="0.25">
      <c r="A3422" t="s">
        <v>8164</v>
      </c>
      <c r="B3422">
        <v>5</v>
      </c>
      <c r="C3422" t="s">
        <v>8165</v>
      </c>
      <c r="D3422" t="s">
        <v>8166</v>
      </c>
      <c r="E3422" s="1" t="s">
        <v>14727</v>
      </c>
      <c r="F3422" t="s">
        <v>27146</v>
      </c>
      <c r="G3422" t="s">
        <v>27145</v>
      </c>
      <c r="H3422" s="1" t="s">
        <v>27143</v>
      </c>
      <c r="I3422" t="s">
        <v>27144</v>
      </c>
    </row>
    <row r="3423" spans="1:9" x14ac:dyDescent="0.25">
      <c r="A3423" t="s">
        <v>8167</v>
      </c>
      <c r="B3423">
        <v>5</v>
      </c>
      <c r="C3423" t="s">
        <v>8168</v>
      </c>
      <c r="D3423" t="s">
        <v>8169</v>
      </c>
      <c r="E3423" s="1" t="s">
        <v>14728</v>
      </c>
      <c r="F3423" t="s">
        <v>27150</v>
      </c>
      <c r="G3423" t="s">
        <v>27149</v>
      </c>
      <c r="H3423" s="1" t="s">
        <v>27147</v>
      </c>
      <c r="I3423" t="s">
        <v>27148</v>
      </c>
    </row>
    <row r="3424" spans="1:9" x14ac:dyDescent="0.25">
      <c r="A3424" t="s">
        <v>8170</v>
      </c>
      <c r="B3424">
        <v>5</v>
      </c>
      <c r="C3424" t="s">
        <v>8171</v>
      </c>
      <c r="D3424" t="s">
        <v>1158</v>
      </c>
      <c r="E3424" s="1" t="s">
        <v>14729</v>
      </c>
      <c r="F3424" t="s">
        <v>27154</v>
      </c>
      <c r="G3424" t="s">
        <v>27153</v>
      </c>
      <c r="H3424" s="1" t="s">
        <v>27151</v>
      </c>
      <c r="I3424" t="s">
        <v>27152</v>
      </c>
    </row>
    <row r="3425" spans="1:9" x14ac:dyDescent="0.25">
      <c r="A3425" t="s">
        <v>8172</v>
      </c>
      <c r="B3425">
        <v>5</v>
      </c>
      <c r="C3425" t="s">
        <v>8173</v>
      </c>
      <c r="D3425" t="s">
        <v>8174</v>
      </c>
      <c r="E3425" s="1" t="s">
        <v>14730</v>
      </c>
      <c r="F3425" t="s">
        <v>27158</v>
      </c>
      <c r="G3425" t="s">
        <v>27157</v>
      </c>
      <c r="H3425" s="1" t="s">
        <v>27155</v>
      </c>
      <c r="I3425" t="s">
        <v>27156</v>
      </c>
    </row>
    <row r="3426" spans="1:9" x14ac:dyDescent="0.25">
      <c r="A3426" t="s">
        <v>8175</v>
      </c>
      <c r="B3426">
        <v>5</v>
      </c>
      <c r="C3426" t="s">
        <v>15</v>
      </c>
      <c r="D3426" t="s">
        <v>15</v>
      </c>
      <c r="E3426" s="1" t="s">
        <v>14731</v>
      </c>
      <c r="F3426" t="s">
        <v>27161</v>
      </c>
      <c r="G3426" t="s">
        <v>27160</v>
      </c>
      <c r="H3426" s="1" t="s">
        <v>27159</v>
      </c>
      <c r="I3426" t="s">
        <v>27162</v>
      </c>
    </row>
    <row r="3427" spans="1:9" x14ac:dyDescent="0.25">
      <c r="A3427" t="s">
        <v>8176</v>
      </c>
      <c r="B3427">
        <v>5</v>
      </c>
      <c r="C3427" t="s">
        <v>8177</v>
      </c>
      <c r="D3427" t="s">
        <v>8178</v>
      </c>
      <c r="E3427" s="1" t="s">
        <v>14732</v>
      </c>
      <c r="F3427" t="s">
        <v>27166</v>
      </c>
      <c r="G3427" t="s">
        <v>27165</v>
      </c>
      <c r="H3427" s="1" t="s">
        <v>27163</v>
      </c>
      <c r="I3427" t="s">
        <v>27164</v>
      </c>
    </row>
    <row r="3428" spans="1:9" x14ac:dyDescent="0.25">
      <c r="A3428" t="s">
        <v>8179</v>
      </c>
      <c r="B3428">
        <v>5</v>
      </c>
      <c r="C3428" t="s">
        <v>8180</v>
      </c>
      <c r="D3428" t="s">
        <v>72</v>
      </c>
      <c r="E3428" s="1" t="s">
        <v>14733</v>
      </c>
      <c r="F3428" t="s">
        <v>27170</v>
      </c>
      <c r="G3428" t="s">
        <v>27169</v>
      </c>
      <c r="H3428" s="1" t="s">
        <v>27167</v>
      </c>
      <c r="I3428" t="s">
        <v>27168</v>
      </c>
    </row>
    <row r="3429" spans="1:9" x14ac:dyDescent="0.25">
      <c r="A3429" t="s">
        <v>8181</v>
      </c>
      <c r="B3429">
        <v>5</v>
      </c>
      <c r="C3429" t="s">
        <v>8182</v>
      </c>
      <c r="D3429" t="s">
        <v>2316</v>
      </c>
      <c r="E3429" s="1" t="s">
        <v>14734</v>
      </c>
      <c r="F3429" t="s">
        <v>27174</v>
      </c>
      <c r="G3429" t="s">
        <v>27173</v>
      </c>
      <c r="H3429" s="1" t="s">
        <v>27171</v>
      </c>
      <c r="I3429" t="s">
        <v>27172</v>
      </c>
    </row>
    <row r="3430" spans="1:9" x14ac:dyDescent="0.25">
      <c r="A3430" t="s">
        <v>8183</v>
      </c>
      <c r="B3430">
        <v>5</v>
      </c>
      <c r="C3430" t="s">
        <v>8184</v>
      </c>
      <c r="D3430" t="s">
        <v>8185</v>
      </c>
      <c r="E3430" s="1" t="s">
        <v>14735</v>
      </c>
      <c r="F3430" t="s">
        <v>27178</v>
      </c>
      <c r="G3430" t="s">
        <v>27177</v>
      </c>
      <c r="H3430" s="1" t="s">
        <v>27175</v>
      </c>
      <c r="I3430" t="s">
        <v>27176</v>
      </c>
    </row>
    <row r="3431" spans="1:9" x14ac:dyDescent="0.25">
      <c r="A3431" t="s">
        <v>8186</v>
      </c>
      <c r="B3431">
        <v>5</v>
      </c>
      <c r="C3431" t="s">
        <v>8187</v>
      </c>
      <c r="D3431" t="s">
        <v>8188</v>
      </c>
      <c r="E3431" s="1" t="s">
        <v>14736</v>
      </c>
      <c r="F3431" t="s">
        <v>27182</v>
      </c>
      <c r="G3431" t="s">
        <v>27181</v>
      </c>
      <c r="H3431" s="1" t="s">
        <v>27179</v>
      </c>
      <c r="I3431" t="s">
        <v>27180</v>
      </c>
    </row>
    <row r="3432" spans="1:9" x14ac:dyDescent="0.25">
      <c r="A3432" t="s">
        <v>8189</v>
      </c>
      <c r="B3432">
        <v>5</v>
      </c>
      <c r="C3432" t="s">
        <v>8190</v>
      </c>
      <c r="D3432" t="s">
        <v>8191</v>
      </c>
      <c r="E3432" s="1" t="s">
        <v>14737</v>
      </c>
      <c r="F3432" t="s">
        <v>27186</v>
      </c>
      <c r="G3432" t="s">
        <v>27185</v>
      </c>
      <c r="H3432" s="1" t="s">
        <v>27183</v>
      </c>
      <c r="I3432" t="s">
        <v>27184</v>
      </c>
    </row>
    <row r="3433" spans="1:9" x14ac:dyDescent="0.25">
      <c r="A3433" t="s">
        <v>8192</v>
      </c>
      <c r="B3433">
        <v>5</v>
      </c>
      <c r="C3433" t="s">
        <v>8193</v>
      </c>
      <c r="D3433" t="s">
        <v>8194</v>
      </c>
      <c r="E3433" s="1" t="s">
        <v>14738</v>
      </c>
      <c r="F3433" t="s">
        <v>27190</v>
      </c>
      <c r="G3433" t="s">
        <v>27189</v>
      </c>
      <c r="H3433" s="1" t="s">
        <v>27187</v>
      </c>
      <c r="I3433" t="s">
        <v>27188</v>
      </c>
    </row>
    <row r="3434" spans="1:9" x14ac:dyDescent="0.25">
      <c r="A3434" t="s">
        <v>8195</v>
      </c>
      <c r="B3434">
        <v>5</v>
      </c>
      <c r="C3434" t="s">
        <v>8196</v>
      </c>
      <c r="D3434" t="s">
        <v>8197</v>
      </c>
      <c r="E3434" s="1" t="s">
        <v>14739</v>
      </c>
      <c r="F3434" t="s">
        <v>27192</v>
      </c>
      <c r="G3434" t="s">
        <v>27193</v>
      </c>
      <c r="H3434" s="1" t="s">
        <v>27191</v>
      </c>
      <c r="I3434" t="s">
        <v>27194</v>
      </c>
    </row>
    <row r="3435" spans="1:9" x14ac:dyDescent="0.25">
      <c r="A3435" t="s">
        <v>8198</v>
      </c>
      <c r="B3435">
        <v>5</v>
      </c>
      <c r="C3435" t="s">
        <v>8199</v>
      </c>
      <c r="D3435" t="s">
        <v>15</v>
      </c>
      <c r="E3435" s="1" t="s">
        <v>14740</v>
      </c>
      <c r="F3435" t="s">
        <v>27198</v>
      </c>
      <c r="G3435" t="s">
        <v>27197</v>
      </c>
      <c r="H3435" s="1" t="s">
        <v>27195</v>
      </c>
      <c r="I3435" t="s">
        <v>27196</v>
      </c>
    </row>
    <row r="3436" spans="1:9" x14ac:dyDescent="0.25">
      <c r="A3436" t="s">
        <v>8200</v>
      </c>
      <c r="B3436">
        <v>5</v>
      </c>
      <c r="C3436" t="s">
        <v>8201</v>
      </c>
      <c r="D3436" t="s">
        <v>8202</v>
      </c>
      <c r="E3436" s="1" t="s">
        <v>14741</v>
      </c>
      <c r="F3436" t="s">
        <v>27202</v>
      </c>
      <c r="G3436" t="s">
        <v>27201</v>
      </c>
      <c r="H3436" s="1" t="s">
        <v>27199</v>
      </c>
      <c r="I3436" t="s">
        <v>27200</v>
      </c>
    </row>
    <row r="3437" spans="1:9" x14ac:dyDescent="0.25">
      <c r="A3437" t="s">
        <v>8203</v>
      </c>
      <c r="B3437">
        <v>5</v>
      </c>
      <c r="C3437" t="s">
        <v>8204</v>
      </c>
      <c r="D3437" t="s">
        <v>8205</v>
      </c>
      <c r="E3437" s="1" t="s">
        <v>14742</v>
      </c>
      <c r="F3437" t="s">
        <v>27206</v>
      </c>
      <c r="G3437" t="s">
        <v>27205</v>
      </c>
      <c r="H3437" s="1" t="s">
        <v>27203</v>
      </c>
      <c r="I3437" t="s">
        <v>27204</v>
      </c>
    </row>
    <row r="3438" spans="1:9" x14ac:dyDescent="0.25">
      <c r="A3438" t="s">
        <v>8206</v>
      </c>
      <c r="B3438">
        <v>5</v>
      </c>
      <c r="C3438" t="s">
        <v>8207</v>
      </c>
      <c r="D3438" t="s">
        <v>2662</v>
      </c>
      <c r="E3438" s="1" t="s">
        <v>14743</v>
      </c>
      <c r="F3438" t="s">
        <v>27210</v>
      </c>
      <c r="G3438" t="s">
        <v>27209</v>
      </c>
      <c r="H3438" s="1" t="s">
        <v>27207</v>
      </c>
      <c r="I3438" t="s">
        <v>27208</v>
      </c>
    </row>
    <row r="3439" spans="1:9" x14ac:dyDescent="0.25">
      <c r="A3439" t="s">
        <v>8208</v>
      </c>
      <c r="B3439">
        <v>5</v>
      </c>
      <c r="C3439" t="s">
        <v>8209</v>
      </c>
      <c r="D3439" t="s">
        <v>8210</v>
      </c>
      <c r="E3439" s="1" t="s">
        <v>14744</v>
      </c>
      <c r="F3439" t="s">
        <v>27214</v>
      </c>
      <c r="G3439" t="s">
        <v>27213</v>
      </c>
      <c r="H3439" s="1" t="s">
        <v>27211</v>
      </c>
      <c r="I3439" t="s">
        <v>27212</v>
      </c>
    </row>
    <row r="3440" spans="1:9" x14ac:dyDescent="0.25">
      <c r="A3440" t="s">
        <v>8211</v>
      </c>
      <c r="B3440">
        <v>5</v>
      </c>
      <c r="C3440" t="s">
        <v>8212</v>
      </c>
      <c r="D3440" t="s">
        <v>4918</v>
      </c>
      <c r="E3440" s="1" t="s">
        <v>14745</v>
      </c>
      <c r="F3440" t="s">
        <v>27218</v>
      </c>
      <c r="G3440" t="s">
        <v>27217</v>
      </c>
      <c r="H3440" s="1" t="s">
        <v>27215</v>
      </c>
      <c r="I3440" t="s">
        <v>27216</v>
      </c>
    </row>
    <row r="3441" spans="1:9" x14ac:dyDescent="0.25">
      <c r="A3441" t="s">
        <v>8213</v>
      </c>
      <c r="B3441">
        <v>5</v>
      </c>
      <c r="C3441" t="s">
        <v>8214</v>
      </c>
      <c r="D3441" t="s">
        <v>8215</v>
      </c>
      <c r="E3441" s="1" t="s">
        <v>14746</v>
      </c>
      <c r="F3441" t="s">
        <v>27221</v>
      </c>
      <c r="G3441" t="s">
        <v>27220</v>
      </c>
      <c r="H3441" s="1" t="s">
        <v>27219</v>
      </c>
      <c r="I3441" t="s">
        <v>27222</v>
      </c>
    </row>
    <row r="3442" spans="1:9" x14ac:dyDescent="0.25">
      <c r="A3442" t="s">
        <v>8216</v>
      </c>
      <c r="B3442">
        <v>5</v>
      </c>
      <c r="C3442" t="s">
        <v>15</v>
      </c>
      <c r="D3442" t="s">
        <v>15</v>
      </c>
      <c r="E3442" s="1" t="s">
        <v>14747</v>
      </c>
      <c r="F3442" t="s">
        <v>27225</v>
      </c>
      <c r="G3442" t="s">
        <v>27224</v>
      </c>
      <c r="H3442" s="1" t="s">
        <v>27223</v>
      </c>
      <c r="I3442" t="s">
        <v>27226</v>
      </c>
    </row>
    <row r="3443" spans="1:9" x14ac:dyDescent="0.25">
      <c r="A3443" t="s">
        <v>8217</v>
      </c>
      <c r="B3443">
        <v>5</v>
      </c>
      <c r="C3443" t="s">
        <v>8218</v>
      </c>
      <c r="D3443" t="s">
        <v>2763</v>
      </c>
      <c r="E3443" s="1" t="s">
        <v>14748</v>
      </c>
      <c r="F3443" t="s">
        <v>27230</v>
      </c>
      <c r="G3443" t="s">
        <v>27229</v>
      </c>
      <c r="H3443" s="1" t="s">
        <v>27227</v>
      </c>
      <c r="I3443" t="s">
        <v>27228</v>
      </c>
    </row>
    <row r="3444" spans="1:9" x14ac:dyDescent="0.25">
      <c r="A3444" t="s">
        <v>8219</v>
      </c>
      <c r="B3444">
        <v>5</v>
      </c>
      <c r="C3444" t="s">
        <v>8220</v>
      </c>
      <c r="D3444" t="s">
        <v>1078</v>
      </c>
      <c r="E3444" s="1" t="s">
        <v>14749</v>
      </c>
      <c r="F3444" t="s">
        <v>27234</v>
      </c>
      <c r="G3444" t="s">
        <v>27233</v>
      </c>
      <c r="H3444" s="1" t="s">
        <v>27231</v>
      </c>
      <c r="I3444" t="s">
        <v>27232</v>
      </c>
    </row>
    <row r="3445" spans="1:9" x14ac:dyDescent="0.25">
      <c r="A3445" t="s">
        <v>8221</v>
      </c>
      <c r="B3445">
        <v>5</v>
      </c>
      <c r="C3445" t="s">
        <v>8222</v>
      </c>
      <c r="D3445" t="s">
        <v>638</v>
      </c>
      <c r="E3445" s="1" t="s">
        <v>14750</v>
      </c>
      <c r="F3445" t="s">
        <v>27238</v>
      </c>
      <c r="G3445" t="s">
        <v>27237</v>
      </c>
      <c r="H3445" s="1" t="s">
        <v>27235</v>
      </c>
      <c r="I3445" t="s">
        <v>27236</v>
      </c>
    </row>
    <row r="3446" spans="1:9" x14ac:dyDescent="0.25">
      <c r="A3446" t="s">
        <v>8223</v>
      </c>
      <c r="B3446">
        <v>5</v>
      </c>
      <c r="C3446" t="s">
        <v>8224</v>
      </c>
      <c r="D3446" t="s">
        <v>5468</v>
      </c>
      <c r="E3446" s="1" t="s">
        <v>14751</v>
      </c>
      <c r="F3446" t="s">
        <v>27242</v>
      </c>
      <c r="G3446" t="s">
        <v>27241</v>
      </c>
      <c r="H3446" s="1" t="s">
        <v>27239</v>
      </c>
      <c r="I3446" t="s">
        <v>27240</v>
      </c>
    </row>
    <row r="3447" spans="1:9" x14ac:dyDescent="0.25">
      <c r="A3447" t="s">
        <v>8225</v>
      </c>
      <c r="B3447">
        <v>5</v>
      </c>
      <c r="C3447" t="s">
        <v>8226</v>
      </c>
      <c r="D3447" t="s">
        <v>8227</v>
      </c>
      <c r="E3447" s="1" t="s">
        <v>14752</v>
      </c>
      <c r="F3447" t="s">
        <v>27246</v>
      </c>
      <c r="G3447" t="s">
        <v>27245</v>
      </c>
      <c r="H3447" s="1" t="s">
        <v>27243</v>
      </c>
      <c r="I3447" t="s">
        <v>27244</v>
      </c>
    </row>
    <row r="3448" spans="1:9" x14ac:dyDescent="0.25">
      <c r="A3448" t="s">
        <v>8228</v>
      </c>
      <c r="B3448">
        <v>5</v>
      </c>
      <c r="C3448" t="s">
        <v>8229</v>
      </c>
      <c r="D3448" t="s">
        <v>118</v>
      </c>
      <c r="E3448" s="1" t="s">
        <v>14753</v>
      </c>
      <c r="F3448" t="s">
        <v>27250</v>
      </c>
      <c r="G3448" t="s">
        <v>27249</v>
      </c>
      <c r="H3448" s="1" t="s">
        <v>27247</v>
      </c>
      <c r="I3448" t="s">
        <v>27248</v>
      </c>
    </row>
    <row r="3449" spans="1:9" x14ac:dyDescent="0.25">
      <c r="A3449" t="s">
        <v>8230</v>
      </c>
      <c r="B3449">
        <v>5</v>
      </c>
      <c r="C3449" t="s">
        <v>8231</v>
      </c>
      <c r="D3449" t="s">
        <v>502</v>
      </c>
      <c r="E3449" s="1" t="s">
        <v>14754</v>
      </c>
      <c r="F3449" t="s">
        <v>27253</v>
      </c>
      <c r="G3449" t="s">
        <v>27254</v>
      </c>
      <c r="H3449" s="1" t="s">
        <v>27251</v>
      </c>
      <c r="I3449" t="s">
        <v>27252</v>
      </c>
    </row>
    <row r="3450" spans="1:9" x14ac:dyDescent="0.25">
      <c r="A3450" t="s">
        <v>8232</v>
      </c>
      <c r="B3450">
        <v>5</v>
      </c>
      <c r="C3450" t="s">
        <v>8233</v>
      </c>
      <c r="D3450" t="s">
        <v>118</v>
      </c>
      <c r="E3450" s="1" t="s">
        <v>14755</v>
      </c>
      <c r="F3450" t="s">
        <v>27258</v>
      </c>
      <c r="G3450" t="s">
        <v>27257</v>
      </c>
      <c r="H3450" s="1" t="s">
        <v>27255</v>
      </c>
      <c r="I3450" t="s">
        <v>27256</v>
      </c>
    </row>
    <row r="3451" spans="1:9" x14ac:dyDescent="0.25">
      <c r="A3451" t="s">
        <v>8234</v>
      </c>
      <c r="B3451">
        <v>5</v>
      </c>
      <c r="C3451" t="s">
        <v>8235</v>
      </c>
      <c r="D3451" t="s">
        <v>8236</v>
      </c>
      <c r="E3451" s="1" t="s">
        <v>14756</v>
      </c>
      <c r="F3451" t="s">
        <v>27262</v>
      </c>
      <c r="G3451" t="s">
        <v>27261</v>
      </c>
      <c r="H3451" s="1" t="s">
        <v>27259</v>
      </c>
      <c r="I3451" t="s">
        <v>27260</v>
      </c>
    </row>
    <row r="3452" spans="1:9" x14ac:dyDescent="0.25">
      <c r="A3452" t="s">
        <v>8237</v>
      </c>
      <c r="B3452">
        <v>5</v>
      </c>
      <c r="C3452" t="s">
        <v>15</v>
      </c>
      <c r="D3452" t="s">
        <v>15</v>
      </c>
      <c r="E3452" s="1" t="s">
        <v>14757</v>
      </c>
      <c r="F3452" t="s">
        <v>27265</v>
      </c>
      <c r="G3452" t="s">
        <v>27266</v>
      </c>
      <c r="H3452" s="1" t="s">
        <v>27263</v>
      </c>
      <c r="I3452" t="s">
        <v>27264</v>
      </c>
    </row>
    <row r="3453" spans="1:9" x14ac:dyDescent="0.25">
      <c r="A3453" t="s">
        <v>8238</v>
      </c>
      <c r="B3453">
        <v>5</v>
      </c>
      <c r="C3453" t="s">
        <v>8239</v>
      </c>
      <c r="D3453" t="s">
        <v>8240</v>
      </c>
      <c r="E3453" s="1" t="s">
        <v>14758</v>
      </c>
      <c r="F3453" t="s">
        <v>27270</v>
      </c>
      <c r="G3453" t="s">
        <v>27269</v>
      </c>
      <c r="H3453" s="1" t="s">
        <v>27267</v>
      </c>
      <c r="I3453" t="s">
        <v>27268</v>
      </c>
    </row>
    <row r="3454" spans="1:9" x14ac:dyDescent="0.25">
      <c r="A3454" t="s">
        <v>8241</v>
      </c>
      <c r="B3454">
        <v>5</v>
      </c>
      <c r="C3454" t="s">
        <v>8242</v>
      </c>
      <c r="D3454" t="s">
        <v>8243</v>
      </c>
      <c r="E3454" s="1" t="s">
        <v>14759</v>
      </c>
      <c r="F3454" t="s">
        <v>27274</v>
      </c>
      <c r="G3454" t="s">
        <v>27273</v>
      </c>
      <c r="H3454" s="1" t="s">
        <v>27271</v>
      </c>
      <c r="I3454" t="s">
        <v>27272</v>
      </c>
    </row>
    <row r="3455" spans="1:9" x14ac:dyDescent="0.25">
      <c r="A3455" t="s">
        <v>8244</v>
      </c>
      <c r="B3455">
        <v>5</v>
      </c>
      <c r="C3455" t="s">
        <v>8245</v>
      </c>
      <c r="D3455" t="s">
        <v>343</v>
      </c>
      <c r="E3455" s="1" t="s">
        <v>14760</v>
      </c>
      <c r="F3455" t="s">
        <v>27278</v>
      </c>
      <c r="G3455" t="s">
        <v>27277</v>
      </c>
      <c r="H3455" s="1" t="s">
        <v>27275</v>
      </c>
      <c r="I3455" t="s">
        <v>27276</v>
      </c>
    </row>
    <row r="3456" spans="1:9" x14ac:dyDescent="0.25">
      <c r="A3456" t="s">
        <v>8246</v>
      </c>
      <c r="B3456">
        <v>5</v>
      </c>
      <c r="C3456" t="s">
        <v>8247</v>
      </c>
      <c r="D3456" t="s">
        <v>1003</v>
      </c>
      <c r="E3456" s="1" t="s">
        <v>14761</v>
      </c>
      <c r="F3456" t="s">
        <v>27282</v>
      </c>
      <c r="G3456" t="s">
        <v>27281</v>
      </c>
      <c r="H3456" s="1" t="s">
        <v>27279</v>
      </c>
      <c r="I3456" t="s">
        <v>27280</v>
      </c>
    </row>
    <row r="3457" spans="1:9" x14ac:dyDescent="0.25">
      <c r="A3457" t="s">
        <v>8248</v>
      </c>
      <c r="B3457">
        <v>5</v>
      </c>
      <c r="C3457" t="s">
        <v>8249</v>
      </c>
      <c r="D3457" t="s">
        <v>8250</v>
      </c>
      <c r="E3457" s="1" t="s">
        <v>14762</v>
      </c>
      <c r="F3457" t="s">
        <v>27286</v>
      </c>
      <c r="G3457" t="s">
        <v>27285</v>
      </c>
      <c r="H3457" s="1" t="s">
        <v>27283</v>
      </c>
      <c r="I3457" t="s">
        <v>27284</v>
      </c>
    </row>
    <row r="3458" spans="1:9" x14ac:dyDescent="0.25">
      <c r="A3458" t="s">
        <v>8251</v>
      </c>
      <c r="B3458">
        <v>5</v>
      </c>
      <c r="C3458" t="s">
        <v>8252</v>
      </c>
      <c r="D3458" t="s">
        <v>8253</v>
      </c>
      <c r="E3458" s="1" t="s">
        <v>14763</v>
      </c>
      <c r="F3458" t="s">
        <v>27290</v>
      </c>
      <c r="G3458" t="s">
        <v>27289</v>
      </c>
      <c r="H3458" s="1" t="s">
        <v>27287</v>
      </c>
      <c r="I3458" t="s">
        <v>27288</v>
      </c>
    </row>
    <row r="3459" spans="1:9" x14ac:dyDescent="0.25">
      <c r="A3459" t="s">
        <v>8254</v>
      </c>
      <c r="B3459">
        <v>5</v>
      </c>
      <c r="C3459" t="s">
        <v>8255</v>
      </c>
      <c r="D3459" t="s">
        <v>8256</v>
      </c>
      <c r="E3459" s="1" t="s">
        <v>14764</v>
      </c>
      <c r="F3459" t="s">
        <v>27294</v>
      </c>
      <c r="G3459" t="s">
        <v>27293</v>
      </c>
      <c r="H3459" s="1" t="s">
        <v>27291</v>
      </c>
      <c r="I3459" t="s">
        <v>27292</v>
      </c>
    </row>
    <row r="3460" spans="1:9" x14ac:dyDescent="0.25">
      <c r="A3460" t="s">
        <v>8257</v>
      </c>
      <c r="B3460">
        <v>5</v>
      </c>
      <c r="C3460" t="s">
        <v>15</v>
      </c>
      <c r="D3460" t="s">
        <v>15</v>
      </c>
      <c r="E3460" s="1" t="s">
        <v>14765</v>
      </c>
      <c r="F3460" t="s">
        <v>27296</v>
      </c>
      <c r="G3460" t="s">
        <v>27297</v>
      </c>
      <c r="H3460" s="1" t="s">
        <v>27295</v>
      </c>
      <c r="I3460" t="s">
        <v>27298</v>
      </c>
    </row>
    <row r="3461" spans="1:9" x14ac:dyDescent="0.25">
      <c r="A3461" t="s">
        <v>8258</v>
      </c>
      <c r="B3461">
        <v>5</v>
      </c>
      <c r="C3461" t="s">
        <v>8259</v>
      </c>
      <c r="D3461" t="s">
        <v>1957</v>
      </c>
      <c r="E3461" s="1" t="s">
        <v>14766</v>
      </c>
      <c r="F3461" t="s">
        <v>27302</v>
      </c>
      <c r="G3461" t="s">
        <v>27301</v>
      </c>
      <c r="H3461" s="1" t="s">
        <v>27299</v>
      </c>
      <c r="I3461" t="s">
        <v>27300</v>
      </c>
    </row>
    <row r="3462" spans="1:9" x14ac:dyDescent="0.25">
      <c r="A3462" t="s">
        <v>8260</v>
      </c>
      <c r="B3462">
        <v>5</v>
      </c>
      <c r="C3462" t="s">
        <v>8261</v>
      </c>
      <c r="D3462" t="s">
        <v>8262</v>
      </c>
      <c r="E3462" s="1" t="s">
        <v>14767</v>
      </c>
      <c r="F3462" t="s">
        <v>27305</v>
      </c>
      <c r="G3462" t="s">
        <v>27306</v>
      </c>
      <c r="H3462" s="1" t="s">
        <v>27303</v>
      </c>
      <c r="I3462" t="s">
        <v>27304</v>
      </c>
    </row>
    <row r="3463" spans="1:9" x14ac:dyDescent="0.25">
      <c r="A3463" t="s">
        <v>8263</v>
      </c>
      <c r="B3463">
        <v>5</v>
      </c>
      <c r="C3463" t="s">
        <v>8264</v>
      </c>
      <c r="D3463" t="s">
        <v>8265</v>
      </c>
      <c r="E3463" s="1" t="s">
        <v>14768</v>
      </c>
      <c r="F3463" t="s">
        <v>27310</v>
      </c>
      <c r="G3463" t="s">
        <v>27309</v>
      </c>
      <c r="H3463" s="1" t="s">
        <v>27307</v>
      </c>
      <c r="I3463" t="s">
        <v>27308</v>
      </c>
    </row>
    <row r="3464" spans="1:9" x14ac:dyDescent="0.25">
      <c r="A3464" t="s">
        <v>8266</v>
      </c>
      <c r="B3464">
        <v>5</v>
      </c>
      <c r="C3464" t="s">
        <v>15</v>
      </c>
      <c r="D3464" t="s">
        <v>15</v>
      </c>
      <c r="E3464" s="1" t="s">
        <v>14769</v>
      </c>
      <c r="F3464" t="s">
        <v>27314</v>
      </c>
      <c r="G3464" t="s">
        <v>27313</v>
      </c>
      <c r="H3464" s="1" t="s">
        <v>27311</v>
      </c>
      <c r="I3464" t="s">
        <v>27312</v>
      </c>
    </row>
    <row r="3465" spans="1:9" x14ac:dyDescent="0.25">
      <c r="A3465" t="s">
        <v>8267</v>
      </c>
      <c r="B3465">
        <v>5</v>
      </c>
      <c r="C3465" t="s">
        <v>8268</v>
      </c>
      <c r="D3465" t="s">
        <v>8269</v>
      </c>
      <c r="E3465" s="1" t="s">
        <v>14770</v>
      </c>
      <c r="F3465" t="s">
        <v>27318</v>
      </c>
      <c r="G3465" t="s">
        <v>27317</v>
      </c>
      <c r="H3465" s="1" t="s">
        <v>27315</v>
      </c>
      <c r="I3465" t="s">
        <v>27316</v>
      </c>
    </row>
    <row r="3466" spans="1:9" x14ac:dyDescent="0.25">
      <c r="A3466" t="s">
        <v>8270</v>
      </c>
      <c r="B3466">
        <v>5</v>
      </c>
      <c r="C3466" t="s">
        <v>8271</v>
      </c>
      <c r="D3466" t="s">
        <v>8272</v>
      </c>
      <c r="E3466" s="1" t="s">
        <v>14771</v>
      </c>
      <c r="F3466" t="s">
        <v>27322</v>
      </c>
      <c r="G3466" t="s">
        <v>27321</v>
      </c>
      <c r="H3466" s="1" t="s">
        <v>27319</v>
      </c>
      <c r="I3466" t="s">
        <v>27320</v>
      </c>
    </row>
    <row r="3467" spans="1:9" x14ac:dyDescent="0.25">
      <c r="A3467" t="s">
        <v>8273</v>
      </c>
      <c r="B3467">
        <v>5</v>
      </c>
      <c r="C3467" t="s">
        <v>8274</v>
      </c>
      <c r="D3467" t="s">
        <v>8275</v>
      </c>
      <c r="E3467" s="1" t="s">
        <v>14772</v>
      </c>
      <c r="F3467" t="s">
        <v>27326</v>
      </c>
      <c r="G3467" t="s">
        <v>27325</v>
      </c>
      <c r="H3467" s="1" t="s">
        <v>27323</v>
      </c>
      <c r="I3467" t="s">
        <v>27324</v>
      </c>
    </row>
    <row r="3468" spans="1:9" x14ac:dyDescent="0.25">
      <c r="A3468" t="s">
        <v>8276</v>
      </c>
      <c r="B3468">
        <v>5</v>
      </c>
      <c r="C3468" t="s">
        <v>8277</v>
      </c>
      <c r="D3468" t="s">
        <v>1488</v>
      </c>
      <c r="E3468" s="1" t="s">
        <v>14773</v>
      </c>
      <c r="F3468" t="s">
        <v>27330</v>
      </c>
      <c r="G3468" t="s">
        <v>27329</v>
      </c>
      <c r="H3468" s="1" t="s">
        <v>27327</v>
      </c>
      <c r="I3468" t="s">
        <v>27328</v>
      </c>
    </row>
    <row r="3469" spans="1:9" x14ac:dyDescent="0.25">
      <c r="A3469" t="s">
        <v>8278</v>
      </c>
      <c r="B3469">
        <v>5</v>
      </c>
      <c r="C3469" t="s">
        <v>15</v>
      </c>
      <c r="D3469" t="s">
        <v>15</v>
      </c>
      <c r="E3469" s="1" t="s">
        <v>14774</v>
      </c>
      <c r="F3469" t="s">
        <v>27334</v>
      </c>
      <c r="G3469" t="s">
        <v>27333</v>
      </c>
      <c r="H3469" s="1" t="s">
        <v>27331</v>
      </c>
      <c r="I3469" t="s">
        <v>27332</v>
      </c>
    </row>
    <row r="3470" spans="1:9" x14ac:dyDescent="0.25">
      <c r="A3470" t="s">
        <v>8279</v>
      </c>
      <c r="B3470">
        <v>5</v>
      </c>
      <c r="C3470" t="s">
        <v>8280</v>
      </c>
      <c r="D3470" t="s">
        <v>8281</v>
      </c>
      <c r="E3470" s="1" t="s">
        <v>14775</v>
      </c>
      <c r="F3470" t="s">
        <v>27336</v>
      </c>
      <c r="G3470" t="s">
        <v>27337</v>
      </c>
      <c r="H3470" s="1" t="s">
        <v>27335</v>
      </c>
      <c r="I3470" t="s">
        <v>27338</v>
      </c>
    </row>
    <row r="3471" spans="1:9" x14ac:dyDescent="0.25">
      <c r="A3471" t="s">
        <v>8282</v>
      </c>
      <c r="B3471">
        <v>5</v>
      </c>
      <c r="C3471" t="s">
        <v>15</v>
      </c>
      <c r="D3471" t="s">
        <v>15</v>
      </c>
      <c r="E3471" s="1" t="s">
        <v>14776</v>
      </c>
      <c r="F3471" t="s">
        <v>27342</v>
      </c>
      <c r="G3471" t="s">
        <v>27341</v>
      </c>
      <c r="H3471" s="1" t="s">
        <v>27339</v>
      </c>
      <c r="I3471" t="s">
        <v>27340</v>
      </c>
    </row>
    <row r="3472" spans="1:9" x14ac:dyDescent="0.25">
      <c r="A3472" t="s">
        <v>8283</v>
      </c>
      <c r="B3472">
        <v>5</v>
      </c>
      <c r="C3472" t="s">
        <v>8284</v>
      </c>
      <c r="D3472" t="s">
        <v>1003</v>
      </c>
      <c r="E3472" s="1" t="s">
        <v>14777</v>
      </c>
      <c r="F3472" t="s">
        <v>27346</v>
      </c>
      <c r="G3472" t="s">
        <v>27345</v>
      </c>
      <c r="H3472" s="1" t="s">
        <v>27343</v>
      </c>
      <c r="I3472" t="s">
        <v>27344</v>
      </c>
    </row>
    <row r="3473" spans="1:9" x14ac:dyDescent="0.25">
      <c r="A3473" t="s">
        <v>8285</v>
      </c>
      <c r="B3473">
        <v>5</v>
      </c>
      <c r="C3473" t="s">
        <v>8286</v>
      </c>
      <c r="D3473" t="s">
        <v>8287</v>
      </c>
      <c r="E3473" s="1" t="s">
        <v>14778</v>
      </c>
      <c r="F3473" t="s">
        <v>27350</v>
      </c>
      <c r="G3473" t="s">
        <v>27349</v>
      </c>
      <c r="H3473" s="1" t="s">
        <v>27347</v>
      </c>
      <c r="I3473" t="s">
        <v>27348</v>
      </c>
    </row>
    <row r="3474" spans="1:9" x14ac:dyDescent="0.25">
      <c r="A3474" t="s">
        <v>8288</v>
      </c>
      <c r="B3474">
        <v>5</v>
      </c>
      <c r="C3474" t="s">
        <v>8289</v>
      </c>
      <c r="D3474" t="s">
        <v>8290</v>
      </c>
      <c r="E3474" s="1" t="s">
        <v>14779</v>
      </c>
      <c r="F3474" t="s">
        <v>27354</v>
      </c>
      <c r="G3474" t="s">
        <v>27353</v>
      </c>
      <c r="H3474" s="1" t="s">
        <v>27351</v>
      </c>
      <c r="I3474" t="s">
        <v>27352</v>
      </c>
    </row>
    <row r="3475" spans="1:9" x14ac:dyDescent="0.25">
      <c r="A3475" t="s">
        <v>8291</v>
      </c>
      <c r="B3475">
        <v>5</v>
      </c>
      <c r="C3475" t="s">
        <v>8292</v>
      </c>
      <c r="D3475" t="s">
        <v>85</v>
      </c>
      <c r="E3475" s="1" t="s">
        <v>14780</v>
      </c>
      <c r="F3475" t="s">
        <v>27358</v>
      </c>
      <c r="G3475" t="s">
        <v>27357</v>
      </c>
      <c r="H3475" s="1" t="s">
        <v>27355</v>
      </c>
      <c r="I3475" t="s">
        <v>27356</v>
      </c>
    </row>
    <row r="3476" spans="1:9" x14ac:dyDescent="0.25">
      <c r="A3476" t="s">
        <v>8293</v>
      </c>
      <c r="B3476">
        <v>5</v>
      </c>
      <c r="C3476" t="s">
        <v>8294</v>
      </c>
      <c r="D3476" t="s">
        <v>8295</v>
      </c>
      <c r="E3476" s="1" t="s">
        <v>14781</v>
      </c>
      <c r="F3476" t="s">
        <v>27362</v>
      </c>
      <c r="G3476" t="s">
        <v>27361</v>
      </c>
      <c r="H3476" s="1" t="s">
        <v>27359</v>
      </c>
      <c r="I3476" t="s">
        <v>27360</v>
      </c>
    </row>
    <row r="3477" spans="1:9" x14ac:dyDescent="0.25">
      <c r="A3477" t="s">
        <v>8296</v>
      </c>
      <c r="B3477">
        <v>5</v>
      </c>
      <c r="C3477" t="s">
        <v>15</v>
      </c>
      <c r="D3477" t="s">
        <v>15</v>
      </c>
      <c r="E3477" s="1" t="s">
        <v>14782</v>
      </c>
      <c r="F3477" t="s">
        <v>27366</v>
      </c>
      <c r="G3477" t="s">
        <v>27365</v>
      </c>
      <c r="H3477" s="1" t="s">
        <v>27363</v>
      </c>
      <c r="I3477" t="s">
        <v>27364</v>
      </c>
    </row>
    <row r="3478" spans="1:9" x14ac:dyDescent="0.25">
      <c r="A3478" t="s">
        <v>8297</v>
      </c>
      <c r="B3478">
        <v>5</v>
      </c>
      <c r="C3478" t="s">
        <v>8298</v>
      </c>
      <c r="D3478" t="s">
        <v>189</v>
      </c>
      <c r="E3478" s="1" t="s">
        <v>14783</v>
      </c>
      <c r="F3478" t="s">
        <v>27370</v>
      </c>
      <c r="G3478" t="s">
        <v>27369</v>
      </c>
      <c r="H3478" s="1" t="s">
        <v>27367</v>
      </c>
      <c r="I3478" t="s">
        <v>27368</v>
      </c>
    </row>
    <row r="3479" spans="1:9" x14ac:dyDescent="0.25">
      <c r="A3479" t="s">
        <v>8299</v>
      </c>
      <c r="B3479">
        <v>5</v>
      </c>
      <c r="C3479" t="s">
        <v>15</v>
      </c>
      <c r="D3479" t="s">
        <v>15</v>
      </c>
      <c r="E3479" s="1" t="s">
        <v>14784</v>
      </c>
      <c r="F3479" t="s">
        <v>27372</v>
      </c>
      <c r="G3479" t="s">
        <v>27373</v>
      </c>
      <c r="H3479" s="1" t="s">
        <v>27371</v>
      </c>
      <c r="I3479" t="s">
        <v>27374</v>
      </c>
    </row>
    <row r="3480" spans="1:9" x14ac:dyDescent="0.25">
      <c r="A3480" t="s">
        <v>8300</v>
      </c>
      <c r="B3480">
        <v>5</v>
      </c>
      <c r="C3480" t="s">
        <v>8301</v>
      </c>
      <c r="D3480" t="s">
        <v>8302</v>
      </c>
      <c r="E3480" s="1" t="s">
        <v>14785</v>
      </c>
      <c r="F3480" t="s">
        <v>27378</v>
      </c>
      <c r="G3480" t="s">
        <v>27377</v>
      </c>
      <c r="H3480" s="1" t="s">
        <v>27375</v>
      </c>
      <c r="I3480" t="s">
        <v>27376</v>
      </c>
    </row>
    <row r="3481" spans="1:9" x14ac:dyDescent="0.25">
      <c r="A3481" t="s">
        <v>8303</v>
      </c>
      <c r="B3481">
        <v>5</v>
      </c>
      <c r="C3481" t="s">
        <v>8304</v>
      </c>
      <c r="D3481" t="s">
        <v>8305</v>
      </c>
      <c r="E3481" s="1" t="s">
        <v>14786</v>
      </c>
      <c r="F3481" t="s">
        <v>27382</v>
      </c>
      <c r="G3481" t="s">
        <v>27381</v>
      </c>
      <c r="H3481" s="1" t="s">
        <v>27379</v>
      </c>
      <c r="I3481" t="s">
        <v>27380</v>
      </c>
    </row>
    <row r="3482" spans="1:9" x14ac:dyDescent="0.25">
      <c r="A3482" t="s">
        <v>8306</v>
      </c>
      <c r="B3482">
        <v>5</v>
      </c>
      <c r="C3482" t="s">
        <v>8307</v>
      </c>
      <c r="D3482" t="s">
        <v>8308</v>
      </c>
      <c r="E3482" s="1" t="s">
        <v>14787</v>
      </c>
      <c r="F3482" t="s">
        <v>27386</v>
      </c>
      <c r="G3482" t="s">
        <v>27385</v>
      </c>
      <c r="H3482" s="1" t="s">
        <v>27383</v>
      </c>
      <c r="I3482" t="s">
        <v>27384</v>
      </c>
    </row>
    <row r="3483" spans="1:9" x14ac:dyDescent="0.25">
      <c r="A3483" t="s">
        <v>8309</v>
      </c>
      <c r="B3483">
        <v>5</v>
      </c>
      <c r="C3483" t="s">
        <v>8310</v>
      </c>
      <c r="D3483" t="s">
        <v>5241</v>
      </c>
      <c r="E3483" s="1" t="s">
        <v>14788</v>
      </c>
      <c r="F3483" t="s">
        <v>27390</v>
      </c>
      <c r="G3483" t="s">
        <v>27389</v>
      </c>
      <c r="H3483" s="1" t="s">
        <v>27387</v>
      </c>
      <c r="I3483" t="s">
        <v>27388</v>
      </c>
    </row>
    <row r="3484" spans="1:9" x14ac:dyDescent="0.25">
      <c r="A3484" t="s">
        <v>8311</v>
      </c>
      <c r="B3484">
        <v>5</v>
      </c>
      <c r="C3484" t="s">
        <v>8312</v>
      </c>
      <c r="D3484" t="s">
        <v>118</v>
      </c>
      <c r="E3484" s="1" t="s">
        <v>14789</v>
      </c>
      <c r="F3484" t="s">
        <v>27393</v>
      </c>
      <c r="G3484" t="s">
        <v>27394</v>
      </c>
      <c r="H3484" s="1" t="s">
        <v>27391</v>
      </c>
      <c r="I3484" t="s">
        <v>27392</v>
      </c>
    </row>
    <row r="3485" spans="1:9" x14ac:dyDescent="0.25">
      <c r="A3485" t="s">
        <v>8313</v>
      </c>
      <c r="B3485">
        <v>5</v>
      </c>
      <c r="C3485" t="s">
        <v>15</v>
      </c>
      <c r="D3485" t="s">
        <v>15</v>
      </c>
      <c r="E3485" s="1" t="s">
        <v>14790</v>
      </c>
      <c r="F3485" t="s">
        <v>27397</v>
      </c>
      <c r="G3485" t="s">
        <v>27396</v>
      </c>
      <c r="H3485" s="1" t="s">
        <v>27395</v>
      </c>
      <c r="I3485" t="s">
        <v>27398</v>
      </c>
    </row>
    <row r="3486" spans="1:9" x14ac:dyDescent="0.25">
      <c r="A3486" t="s">
        <v>8314</v>
      </c>
      <c r="B3486">
        <v>5</v>
      </c>
      <c r="C3486" t="s">
        <v>8315</v>
      </c>
      <c r="D3486" t="s">
        <v>118</v>
      </c>
      <c r="E3486" s="1" t="s">
        <v>14791</v>
      </c>
      <c r="F3486" t="s">
        <v>27401</v>
      </c>
      <c r="G3486" t="s">
        <v>27400</v>
      </c>
      <c r="H3486" s="1" t="s">
        <v>27399</v>
      </c>
      <c r="I3486" t="s">
        <v>27402</v>
      </c>
    </row>
    <row r="3487" spans="1:9" x14ac:dyDescent="0.25">
      <c r="A3487" t="s">
        <v>8316</v>
      </c>
      <c r="B3487">
        <v>5</v>
      </c>
      <c r="C3487" t="s">
        <v>8317</v>
      </c>
      <c r="D3487" t="s">
        <v>4305</v>
      </c>
      <c r="E3487" s="1" t="s">
        <v>14792</v>
      </c>
      <c r="F3487" t="s">
        <v>27406</v>
      </c>
      <c r="G3487" t="s">
        <v>27405</v>
      </c>
      <c r="H3487" s="1" t="s">
        <v>27403</v>
      </c>
      <c r="I3487" t="s">
        <v>27404</v>
      </c>
    </row>
    <row r="3488" spans="1:9" x14ac:dyDescent="0.25">
      <c r="A3488" t="s">
        <v>8318</v>
      </c>
      <c r="B3488">
        <v>5</v>
      </c>
      <c r="C3488" t="s">
        <v>8319</v>
      </c>
      <c r="D3488" t="s">
        <v>8320</v>
      </c>
      <c r="E3488" s="1" t="s">
        <v>14793</v>
      </c>
      <c r="F3488" t="s">
        <v>27410</v>
      </c>
      <c r="G3488" t="s">
        <v>27409</v>
      </c>
      <c r="H3488" s="1" t="s">
        <v>27407</v>
      </c>
      <c r="I3488" t="s">
        <v>27408</v>
      </c>
    </row>
    <row r="3489" spans="1:9" x14ac:dyDescent="0.25">
      <c r="A3489" t="s">
        <v>8321</v>
      </c>
      <c r="B3489">
        <v>5</v>
      </c>
      <c r="C3489" t="s">
        <v>8322</v>
      </c>
      <c r="D3489" t="s">
        <v>641</v>
      </c>
      <c r="E3489" s="1" t="s">
        <v>14794</v>
      </c>
      <c r="F3489" t="s">
        <v>27414</v>
      </c>
      <c r="G3489" t="s">
        <v>27413</v>
      </c>
      <c r="H3489" s="1" t="s">
        <v>27411</v>
      </c>
      <c r="I3489" t="s">
        <v>27412</v>
      </c>
    </row>
    <row r="3490" spans="1:9" x14ac:dyDescent="0.25">
      <c r="A3490" t="s">
        <v>8323</v>
      </c>
      <c r="B3490">
        <v>5</v>
      </c>
      <c r="C3490" t="s">
        <v>15</v>
      </c>
      <c r="D3490" t="s">
        <v>15</v>
      </c>
      <c r="E3490" s="1" t="s">
        <v>14795</v>
      </c>
      <c r="F3490" t="s">
        <v>27418</v>
      </c>
      <c r="G3490" t="s">
        <v>27417</v>
      </c>
      <c r="H3490" s="1" t="s">
        <v>27415</v>
      </c>
      <c r="I3490" t="s">
        <v>27416</v>
      </c>
    </row>
    <row r="3491" spans="1:9" x14ac:dyDescent="0.25">
      <c r="A3491" t="s">
        <v>8324</v>
      </c>
      <c r="B3491">
        <v>5</v>
      </c>
      <c r="C3491" t="s">
        <v>8325</v>
      </c>
      <c r="D3491" t="s">
        <v>8326</v>
      </c>
      <c r="E3491" s="1" t="s">
        <v>14796</v>
      </c>
      <c r="F3491" t="s">
        <v>27420</v>
      </c>
      <c r="G3491" t="s">
        <v>27421</v>
      </c>
      <c r="H3491" s="1" t="s">
        <v>27419</v>
      </c>
      <c r="I3491" t="s">
        <v>27422</v>
      </c>
    </row>
    <row r="3492" spans="1:9" x14ac:dyDescent="0.25">
      <c r="A3492" t="s">
        <v>8327</v>
      </c>
      <c r="B3492">
        <v>5</v>
      </c>
      <c r="C3492" t="s">
        <v>15</v>
      </c>
      <c r="D3492" t="s">
        <v>15</v>
      </c>
      <c r="E3492" s="1" t="s">
        <v>14797</v>
      </c>
      <c r="F3492" t="s">
        <v>27426</v>
      </c>
      <c r="G3492" t="s">
        <v>27425</v>
      </c>
      <c r="H3492" s="1" t="s">
        <v>27423</v>
      </c>
      <c r="I3492" t="s">
        <v>27424</v>
      </c>
    </row>
    <row r="3493" spans="1:9" x14ac:dyDescent="0.25">
      <c r="A3493" t="s">
        <v>8328</v>
      </c>
      <c r="B3493">
        <v>5</v>
      </c>
      <c r="C3493" t="s">
        <v>8329</v>
      </c>
      <c r="D3493" t="s">
        <v>8330</v>
      </c>
      <c r="E3493" s="1" t="s">
        <v>14798</v>
      </c>
      <c r="F3493" t="s">
        <v>27430</v>
      </c>
      <c r="G3493" t="s">
        <v>27429</v>
      </c>
      <c r="H3493" s="1" t="s">
        <v>27427</v>
      </c>
      <c r="I3493" t="s">
        <v>27428</v>
      </c>
    </row>
    <row r="3494" spans="1:9" x14ac:dyDescent="0.25">
      <c r="A3494" t="s">
        <v>8331</v>
      </c>
      <c r="B3494">
        <v>5</v>
      </c>
      <c r="C3494" t="s">
        <v>8332</v>
      </c>
      <c r="D3494" t="s">
        <v>8333</v>
      </c>
      <c r="E3494" s="1" t="s">
        <v>14799</v>
      </c>
      <c r="F3494" t="s">
        <v>27434</v>
      </c>
      <c r="G3494" t="s">
        <v>27433</v>
      </c>
      <c r="H3494" s="1" t="s">
        <v>27431</v>
      </c>
      <c r="I3494" t="s">
        <v>27432</v>
      </c>
    </row>
    <row r="3495" spans="1:9" x14ac:dyDescent="0.25">
      <c r="A3495" t="s">
        <v>8334</v>
      </c>
      <c r="B3495">
        <v>5</v>
      </c>
      <c r="C3495" t="s">
        <v>8335</v>
      </c>
      <c r="D3495" t="s">
        <v>15</v>
      </c>
      <c r="E3495" s="1" t="s">
        <v>14800</v>
      </c>
      <c r="F3495" t="s">
        <v>27438</v>
      </c>
      <c r="G3495" t="s">
        <v>27437</v>
      </c>
      <c r="H3495" s="1" t="s">
        <v>27435</v>
      </c>
      <c r="I3495" t="s">
        <v>27436</v>
      </c>
    </row>
    <row r="3496" spans="1:9" x14ac:dyDescent="0.25">
      <c r="A3496" t="s">
        <v>8336</v>
      </c>
      <c r="B3496">
        <v>5</v>
      </c>
      <c r="C3496" t="s">
        <v>291</v>
      </c>
      <c r="D3496" t="s">
        <v>292</v>
      </c>
      <c r="E3496" s="1" t="s">
        <v>14801</v>
      </c>
      <c r="F3496" t="s">
        <v>27442</v>
      </c>
      <c r="G3496" t="s">
        <v>27441</v>
      </c>
      <c r="H3496" s="1" t="s">
        <v>27439</v>
      </c>
      <c r="I3496" t="s">
        <v>27440</v>
      </c>
    </row>
    <row r="3497" spans="1:9" x14ac:dyDescent="0.25">
      <c r="A3497" t="s">
        <v>8337</v>
      </c>
      <c r="B3497">
        <v>5</v>
      </c>
      <c r="C3497" t="s">
        <v>8338</v>
      </c>
      <c r="D3497" t="s">
        <v>1177</v>
      </c>
      <c r="E3497" s="1" t="s">
        <v>14802</v>
      </c>
      <c r="F3497" t="s">
        <v>27446</v>
      </c>
      <c r="G3497" t="s">
        <v>27445</v>
      </c>
      <c r="H3497" s="1" t="s">
        <v>27443</v>
      </c>
      <c r="I3497" t="s">
        <v>27444</v>
      </c>
    </row>
    <row r="3498" spans="1:9" x14ac:dyDescent="0.25">
      <c r="A3498" t="s">
        <v>8339</v>
      </c>
      <c r="B3498">
        <v>5</v>
      </c>
      <c r="C3498" t="s">
        <v>8340</v>
      </c>
      <c r="D3498" t="s">
        <v>4795</v>
      </c>
      <c r="E3498" s="1" t="s">
        <v>14803</v>
      </c>
      <c r="F3498" t="s">
        <v>27449</v>
      </c>
      <c r="G3498" t="s">
        <v>27448</v>
      </c>
      <c r="H3498" s="1" t="s">
        <v>27447</v>
      </c>
      <c r="I3498" t="s">
        <v>27450</v>
      </c>
    </row>
    <row r="3499" spans="1:9" x14ac:dyDescent="0.25">
      <c r="A3499" t="s">
        <v>8341</v>
      </c>
      <c r="B3499">
        <v>5</v>
      </c>
      <c r="C3499" t="s">
        <v>8342</v>
      </c>
      <c r="D3499" t="s">
        <v>8343</v>
      </c>
      <c r="E3499" s="1" t="s">
        <v>14804</v>
      </c>
      <c r="F3499" t="s">
        <v>27454</v>
      </c>
      <c r="G3499" t="s">
        <v>27453</v>
      </c>
      <c r="H3499" s="1" t="s">
        <v>27451</v>
      </c>
      <c r="I3499" t="s">
        <v>27452</v>
      </c>
    </row>
    <row r="3500" spans="1:9" x14ac:dyDescent="0.25">
      <c r="A3500" t="s">
        <v>8344</v>
      </c>
      <c r="B3500">
        <v>5</v>
      </c>
      <c r="C3500" t="s">
        <v>8345</v>
      </c>
      <c r="D3500" t="s">
        <v>1574</v>
      </c>
      <c r="E3500" s="1" t="s">
        <v>14805</v>
      </c>
      <c r="F3500" t="s">
        <v>27458</v>
      </c>
      <c r="G3500" t="s">
        <v>27457</v>
      </c>
      <c r="H3500" s="1" t="s">
        <v>27455</v>
      </c>
      <c r="I3500" t="s">
        <v>27456</v>
      </c>
    </row>
    <row r="3501" spans="1:9" x14ac:dyDescent="0.25">
      <c r="A3501" t="s">
        <v>8346</v>
      </c>
      <c r="B3501">
        <v>5</v>
      </c>
      <c r="C3501" t="s">
        <v>8347</v>
      </c>
      <c r="D3501" t="s">
        <v>1338</v>
      </c>
      <c r="E3501" s="1" t="s">
        <v>14806</v>
      </c>
      <c r="F3501" t="s">
        <v>27462</v>
      </c>
      <c r="G3501" t="s">
        <v>27461</v>
      </c>
      <c r="H3501" s="1" t="s">
        <v>27459</v>
      </c>
      <c r="I3501" t="s">
        <v>27460</v>
      </c>
    </row>
    <row r="3502" spans="1:9" x14ac:dyDescent="0.25">
      <c r="A3502" t="s">
        <v>8348</v>
      </c>
      <c r="B3502">
        <v>5</v>
      </c>
      <c r="C3502" t="s">
        <v>8349</v>
      </c>
      <c r="D3502" t="s">
        <v>8350</v>
      </c>
      <c r="E3502" s="1" t="s">
        <v>14807</v>
      </c>
      <c r="F3502" t="s">
        <v>27466</v>
      </c>
      <c r="G3502" t="s">
        <v>27465</v>
      </c>
      <c r="H3502" s="1" t="s">
        <v>27463</v>
      </c>
      <c r="I3502" t="s">
        <v>27464</v>
      </c>
    </row>
    <row r="3503" spans="1:9" x14ac:dyDescent="0.25">
      <c r="A3503" t="s">
        <v>8351</v>
      </c>
      <c r="B3503">
        <v>5</v>
      </c>
      <c r="C3503" t="s">
        <v>8352</v>
      </c>
      <c r="D3503" t="s">
        <v>8353</v>
      </c>
      <c r="E3503" s="1" t="s">
        <v>14808</v>
      </c>
      <c r="F3503" t="s">
        <v>27470</v>
      </c>
      <c r="G3503" t="s">
        <v>27469</v>
      </c>
      <c r="H3503" s="1" t="s">
        <v>27467</v>
      </c>
      <c r="I3503" t="s">
        <v>27468</v>
      </c>
    </row>
    <row r="3504" spans="1:9" x14ac:dyDescent="0.25">
      <c r="A3504" t="s">
        <v>8354</v>
      </c>
      <c r="B3504">
        <v>5</v>
      </c>
      <c r="C3504" t="s">
        <v>8355</v>
      </c>
      <c r="D3504" t="s">
        <v>8356</v>
      </c>
      <c r="E3504" s="1" t="s">
        <v>14809</v>
      </c>
      <c r="F3504" t="s">
        <v>27474</v>
      </c>
      <c r="G3504" t="s">
        <v>27473</v>
      </c>
      <c r="H3504" s="1" t="s">
        <v>27471</v>
      </c>
      <c r="I3504" t="s">
        <v>27472</v>
      </c>
    </row>
    <row r="3505" spans="1:9" x14ac:dyDescent="0.25">
      <c r="A3505" t="s">
        <v>8357</v>
      </c>
      <c r="B3505">
        <v>5</v>
      </c>
      <c r="C3505" t="s">
        <v>8358</v>
      </c>
      <c r="D3505" t="s">
        <v>15</v>
      </c>
      <c r="E3505" s="1" t="s">
        <v>14810</v>
      </c>
      <c r="F3505" t="s">
        <v>27478</v>
      </c>
      <c r="G3505" t="s">
        <v>27477</v>
      </c>
      <c r="H3505" s="1" t="s">
        <v>27475</v>
      </c>
      <c r="I3505" t="s">
        <v>27476</v>
      </c>
    </row>
    <row r="3506" spans="1:9" x14ac:dyDescent="0.25">
      <c r="A3506" t="s">
        <v>8359</v>
      </c>
      <c r="B3506">
        <v>5</v>
      </c>
      <c r="C3506" t="s">
        <v>8360</v>
      </c>
      <c r="D3506" t="s">
        <v>6319</v>
      </c>
      <c r="E3506" s="1" t="s">
        <v>14811</v>
      </c>
      <c r="F3506" t="s">
        <v>27482</v>
      </c>
      <c r="G3506" t="s">
        <v>27481</v>
      </c>
      <c r="H3506" s="1" t="s">
        <v>27479</v>
      </c>
      <c r="I3506" t="s">
        <v>27480</v>
      </c>
    </row>
    <row r="3507" spans="1:9" x14ac:dyDescent="0.25">
      <c r="A3507" t="s">
        <v>8361</v>
      </c>
      <c r="B3507">
        <v>5</v>
      </c>
      <c r="C3507" t="s">
        <v>8362</v>
      </c>
      <c r="D3507" t="s">
        <v>8363</v>
      </c>
      <c r="E3507" s="1" t="s">
        <v>14812</v>
      </c>
      <c r="F3507" t="s">
        <v>27486</v>
      </c>
      <c r="G3507" t="s">
        <v>27485</v>
      </c>
      <c r="H3507" s="1" t="s">
        <v>27483</v>
      </c>
      <c r="I3507" t="s">
        <v>27484</v>
      </c>
    </row>
    <row r="3508" spans="1:9" x14ac:dyDescent="0.25">
      <c r="A3508" t="s">
        <v>8364</v>
      </c>
      <c r="B3508">
        <v>5</v>
      </c>
      <c r="C3508" t="s">
        <v>8365</v>
      </c>
      <c r="D3508" t="s">
        <v>8366</v>
      </c>
      <c r="E3508" s="1" t="s">
        <v>14813</v>
      </c>
      <c r="F3508" t="s">
        <v>27490</v>
      </c>
      <c r="G3508" t="s">
        <v>27489</v>
      </c>
      <c r="H3508" s="1" t="s">
        <v>27487</v>
      </c>
      <c r="I3508" t="s">
        <v>27488</v>
      </c>
    </row>
    <row r="3509" spans="1:9" x14ac:dyDescent="0.25">
      <c r="A3509" t="s">
        <v>8367</v>
      </c>
      <c r="B3509">
        <v>5</v>
      </c>
      <c r="C3509" t="s">
        <v>8368</v>
      </c>
      <c r="D3509" t="s">
        <v>2808</v>
      </c>
      <c r="E3509" s="1" t="s">
        <v>14814</v>
      </c>
      <c r="F3509" t="s">
        <v>27494</v>
      </c>
      <c r="G3509" t="s">
        <v>27493</v>
      </c>
      <c r="H3509" s="1" t="s">
        <v>27491</v>
      </c>
      <c r="I3509" t="s">
        <v>27492</v>
      </c>
    </row>
    <row r="3510" spans="1:9" x14ac:dyDescent="0.25">
      <c r="A3510" t="s">
        <v>8369</v>
      </c>
      <c r="B3510">
        <v>5</v>
      </c>
      <c r="C3510" t="s">
        <v>8370</v>
      </c>
      <c r="D3510" t="s">
        <v>141</v>
      </c>
      <c r="E3510" s="1" t="s">
        <v>14815</v>
      </c>
      <c r="F3510" t="s">
        <v>27498</v>
      </c>
      <c r="G3510" t="s">
        <v>27497</v>
      </c>
      <c r="H3510" s="1" t="s">
        <v>27495</v>
      </c>
      <c r="I3510" t="s">
        <v>27496</v>
      </c>
    </row>
    <row r="3511" spans="1:9" x14ac:dyDescent="0.25">
      <c r="A3511" t="s">
        <v>8371</v>
      </c>
      <c r="B3511">
        <v>5</v>
      </c>
      <c r="C3511" t="s">
        <v>15</v>
      </c>
      <c r="D3511" t="s">
        <v>15</v>
      </c>
      <c r="E3511" s="1" t="s">
        <v>14816</v>
      </c>
      <c r="F3511" t="s">
        <v>27502</v>
      </c>
      <c r="G3511" t="s">
        <v>27501</v>
      </c>
      <c r="H3511" s="1" t="s">
        <v>27499</v>
      </c>
      <c r="I3511" t="s">
        <v>27500</v>
      </c>
    </row>
    <row r="3512" spans="1:9" x14ac:dyDescent="0.25">
      <c r="A3512" t="s">
        <v>8372</v>
      </c>
      <c r="B3512">
        <v>5</v>
      </c>
      <c r="C3512" t="s">
        <v>8373</v>
      </c>
      <c r="D3512" t="s">
        <v>2600</v>
      </c>
      <c r="E3512" s="1" t="s">
        <v>14817</v>
      </c>
      <c r="F3512" t="s">
        <v>27506</v>
      </c>
      <c r="G3512" t="s">
        <v>27505</v>
      </c>
      <c r="H3512" s="1" t="s">
        <v>27503</v>
      </c>
      <c r="I3512" t="s">
        <v>27504</v>
      </c>
    </row>
    <row r="3513" spans="1:9" x14ac:dyDescent="0.25">
      <c r="A3513" t="s">
        <v>8374</v>
      </c>
      <c r="B3513">
        <v>5</v>
      </c>
      <c r="C3513" t="s">
        <v>15</v>
      </c>
      <c r="D3513" t="s">
        <v>15</v>
      </c>
      <c r="E3513" s="1" t="s">
        <v>14818</v>
      </c>
      <c r="F3513" t="s">
        <v>27510</v>
      </c>
      <c r="G3513" t="s">
        <v>27509</v>
      </c>
      <c r="H3513" s="1" t="s">
        <v>27507</v>
      </c>
      <c r="I3513" t="s">
        <v>27508</v>
      </c>
    </row>
    <row r="3514" spans="1:9" x14ac:dyDescent="0.25">
      <c r="A3514" t="s">
        <v>8375</v>
      </c>
      <c r="B3514">
        <v>5</v>
      </c>
      <c r="C3514" t="s">
        <v>8376</v>
      </c>
      <c r="D3514" t="s">
        <v>118</v>
      </c>
      <c r="E3514" s="1" t="s">
        <v>14819</v>
      </c>
      <c r="F3514" t="s">
        <v>27514</v>
      </c>
      <c r="G3514" t="s">
        <v>27513</v>
      </c>
      <c r="H3514" s="1" t="s">
        <v>27511</v>
      </c>
      <c r="I3514" t="s">
        <v>27512</v>
      </c>
    </row>
    <row r="3515" spans="1:9" x14ac:dyDescent="0.25">
      <c r="A3515" t="s">
        <v>8377</v>
      </c>
      <c r="B3515">
        <v>5</v>
      </c>
      <c r="C3515" t="s">
        <v>8378</v>
      </c>
      <c r="D3515" t="s">
        <v>964</v>
      </c>
      <c r="E3515" s="1" t="s">
        <v>14820</v>
      </c>
      <c r="F3515" t="s">
        <v>27518</v>
      </c>
      <c r="G3515" t="s">
        <v>27517</v>
      </c>
      <c r="H3515" s="1" t="s">
        <v>27515</v>
      </c>
      <c r="I3515" t="s">
        <v>27516</v>
      </c>
    </row>
    <row r="3516" spans="1:9" x14ac:dyDescent="0.25">
      <c r="A3516" t="s">
        <v>8379</v>
      </c>
      <c r="B3516">
        <v>5</v>
      </c>
      <c r="C3516" t="s">
        <v>8380</v>
      </c>
      <c r="D3516" t="s">
        <v>8381</v>
      </c>
      <c r="E3516" s="1" t="s">
        <v>14821</v>
      </c>
      <c r="F3516" t="s">
        <v>27522</v>
      </c>
      <c r="G3516" t="s">
        <v>27521</v>
      </c>
      <c r="H3516" s="1" t="s">
        <v>27519</v>
      </c>
      <c r="I3516" t="s">
        <v>27520</v>
      </c>
    </row>
    <row r="3517" spans="1:9" x14ac:dyDescent="0.25">
      <c r="A3517" t="s">
        <v>8382</v>
      </c>
      <c r="B3517">
        <v>5</v>
      </c>
      <c r="C3517" t="s">
        <v>8383</v>
      </c>
      <c r="D3517" t="s">
        <v>3690</v>
      </c>
      <c r="E3517" s="1" t="s">
        <v>14822</v>
      </c>
      <c r="F3517" t="s">
        <v>27526</v>
      </c>
      <c r="G3517" t="s">
        <v>27525</v>
      </c>
      <c r="H3517" s="1" t="s">
        <v>27523</v>
      </c>
      <c r="I3517" t="s">
        <v>27524</v>
      </c>
    </row>
    <row r="3518" spans="1:9" x14ac:dyDescent="0.25">
      <c r="A3518" t="s">
        <v>8384</v>
      </c>
      <c r="B3518">
        <v>5</v>
      </c>
      <c r="C3518" t="s">
        <v>2280</v>
      </c>
      <c r="D3518" t="s">
        <v>2281</v>
      </c>
      <c r="E3518" s="1" t="s">
        <v>14823</v>
      </c>
      <c r="F3518" t="s">
        <v>27529</v>
      </c>
      <c r="G3518" t="s">
        <v>27530</v>
      </c>
      <c r="H3518" s="1" t="s">
        <v>27527</v>
      </c>
      <c r="I3518" t="s">
        <v>27528</v>
      </c>
    </row>
    <row r="3519" spans="1:9" x14ac:dyDescent="0.25">
      <c r="A3519" t="s">
        <v>8385</v>
      </c>
      <c r="B3519">
        <v>5</v>
      </c>
      <c r="C3519" t="s">
        <v>8386</v>
      </c>
      <c r="D3519" t="s">
        <v>343</v>
      </c>
      <c r="E3519" s="1" t="s">
        <v>14824</v>
      </c>
      <c r="F3519" t="s">
        <v>27534</v>
      </c>
      <c r="G3519" t="s">
        <v>27533</v>
      </c>
      <c r="H3519" s="1" t="s">
        <v>27531</v>
      </c>
      <c r="I3519" t="s">
        <v>27532</v>
      </c>
    </row>
    <row r="3520" spans="1:9" x14ac:dyDescent="0.25">
      <c r="A3520" t="s">
        <v>8387</v>
      </c>
      <c r="B3520">
        <v>5</v>
      </c>
      <c r="C3520" t="s">
        <v>15</v>
      </c>
      <c r="D3520" t="s">
        <v>15</v>
      </c>
      <c r="E3520" s="1" t="s">
        <v>14825</v>
      </c>
      <c r="F3520" t="s">
        <v>27538</v>
      </c>
      <c r="G3520" t="s">
        <v>27537</v>
      </c>
      <c r="H3520" s="1" t="s">
        <v>27535</v>
      </c>
      <c r="I3520" t="s">
        <v>27536</v>
      </c>
    </row>
    <row r="3521" spans="1:9" x14ac:dyDescent="0.25">
      <c r="A3521" t="s">
        <v>8388</v>
      </c>
      <c r="B3521">
        <v>5</v>
      </c>
      <c r="C3521" t="s">
        <v>8389</v>
      </c>
      <c r="D3521" t="s">
        <v>8390</v>
      </c>
      <c r="E3521" s="1" t="s">
        <v>14826</v>
      </c>
      <c r="F3521" t="s">
        <v>27542</v>
      </c>
      <c r="G3521" t="s">
        <v>27541</v>
      </c>
      <c r="H3521" s="1" t="s">
        <v>27539</v>
      </c>
      <c r="I3521" t="s">
        <v>27540</v>
      </c>
    </row>
    <row r="3522" spans="1:9" x14ac:dyDescent="0.25">
      <c r="A3522" t="s">
        <v>8391</v>
      </c>
      <c r="B3522">
        <v>5</v>
      </c>
      <c r="C3522" t="s">
        <v>8392</v>
      </c>
      <c r="D3522" t="s">
        <v>8393</v>
      </c>
      <c r="E3522" s="1" t="s">
        <v>14827</v>
      </c>
      <c r="F3522" t="s">
        <v>27546</v>
      </c>
      <c r="G3522" t="s">
        <v>27545</v>
      </c>
      <c r="H3522" s="1" t="s">
        <v>27543</v>
      </c>
      <c r="I3522" t="s">
        <v>27544</v>
      </c>
    </row>
    <row r="3523" spans="1:9" x14ac:dyDescent="0.25">
      <c r="A3523" t="s">
        <v>8394</v>
      </c>
      <c r="B3523">
        <v>5</v>
      </c>
      <c r="C3523" t="s">
        <v>8395</v>
      </c>
      <c r="D3523" t="s">
        <v>2115</v>
      </c>
      <c r="E3523" s="1" t="s">
        <v>14828</v>
      </c>
      <c r="F3523" t="s">
        <v>27550</v>
      </c>
      <c r="G3523" t="s">
        <v>27549</v>
      </c>
      <c r="H3523" s="1" t="s">
        <v>27547</v>
      </c>
      <c r="I3523" t="s">
        <v>27548</v>
      </c>
    </row>
    <row r="3524" spans="1:9" x14ac:dyDescent="0.25">
      <c r="A3524" t="s">
        <v>8396</v>
      </c>
      <c r="B3524">
        <v>5</v>
      </c>
      <c r="C3524" t="s">
        <v>8397</v>
      </c>
      <c r="D3524" t="s">
        <v>4357</v>
      </c>
      <c r="E3524" s="1" t="s">
        <v>14829</v>
      </c>
      <c r="F3524" t="s">
        <v>27554</v>
      </c>
      <c r="G3524" t="s">
        <v>27553</v>
      </c>
      <c r="H3524" s="1" t="s">
        <v>27551</v>
      </c>
      <c r="I3524" t="s">
        <v>27552</v>
      </c>
    </row>
    <row r="3525" spans="1:9" x14ac:dyDescent="0.25">
      <c r="A3525" t="s">
        <v>8398</v>
      </c>
      <c r="B3525">
        <v>5</v>
      </c>
      <c r="C3525" t="s">
        <v>8399</v>
      </c>
      <c r="D3525" t="s">
        <v>8400</v>
      </c>
      <c r="E3525" s="1" t="s">
        <v>14830</v>
      </c>
      <c r="F3525" t="s">
        <v>27558</v>
      </c>
      <c r="G3525" t="s">
        <v>27557</v>
      </c>
      <c r="H3525" s="1" t="s">
        <v>27555</v>
      </c>
      <c r="I3525" t="s">
        <v>27556</v>
      </c>
    </row>
    <row r="3526" spans="1:9" x14ac:dyDescent="0.25">
      <c r="A3526" t="s">
        <v>8401</v>
      </c>
      <c r="B3526">
        <v>5</v>
      </c>
      <c r="C3526" t="s">
        <v>15</v>
      </c>
      <c r="D3526" t="s">
        <v>15</v>
      </c>
      <c r="E3526" s="1" t="s">
        <v>14831</v>
      </c>
      <c r="F3526" t="s">
        <v>27562</v>
      </c>
      <c r="G3526" t="s">
        <v>27561</v>
      </c>
      <c r="H3526" s="1" t="s">
        <v>27559</v>
      </c>
      <c r="I3526" t="s">
        <v>27560</v>
      </c>
    </row>
    <row r="3527" spans="1:9" x14ac:dyDescent="0.25">
      <c r="A3527" t="s">
        <v>8402</v>
      </c>
      <c r="B3527">
        <v>5</v>
      </c>
      <c r="C3527" t="s">
        <v>15</v>
      </c>
      <c r="D3527" t="s">
        <v>15</v>
      </c>
      <c r="E3527" s="1" t="s">
        <v>14832</v>
      </c>
      <c r="F3527" t="s">
        <v>27566</v>
      </c>
      <c r="G3527" t="s">
        <v>27565</v>
      </c>
      <c r="H3527" s="1" t="s">
        <v>27563</v>
      </c>
      <c r="I3527" t="s">
        <v>27564</v>
      </c>
    </row>
    <row r="3528" spans="1:9" x14ac:dyDescent="0.25">
      <c r="A3528" t="s">
        <v>8403</v>
      </c>
      <c r="B3528">
        <v>5</v>
      </c>
      <c r="C3528" t="s">
        <v>8404</v>
      </c>
      <c r="D3528" t="s">
        <v>8405</v>
      </c>
      <c r="E3528" s="1" t="s">
        <v>14833</v>
      </c>
      <c r="F3528" t="s">
        <v>27570</v>
      </c>
      <c r="G3528" t="s">
        <v>27569</v>
      </c>
      <c r="H3528" s="1" t="s">
        <v>27567</v>
      </c>
      <c r="I3528" t="s">
        <v>27568</v>
      </c>
    </row>
    <row r="3529" spans="1:9" x14ac:dyDescent="0.25">
      <c r="A3529" t="s">
        <v>8406</v>
      </c>
      <c r="B3529">
        <v>5</v>
      </c>
      <c r="C3529" t="s">
        <v>8407</v>
      </c>
      <c r="D3529" t="s">
        <v>8408</v>
      </c>
      <c r="E3529" s="1" t="s">
        <v>14834</v>
      </c>
      <c r="F3529" t="s">
        <v>27574</v>
      </c>
      <c r="G3529" t="s">
        <v>27573</v>
      </c>
      <c r="H3529" s="1" t="s">
        <v>27571</v>
      </c>
      <c r="I3529" t="s">
        <v>27572</v>
      </c>
    </row>
    <row r="3530" spans="1:9" x14ac:dyDescent="0.25">
      <c r="A3530" t="s">
        <v>8409</v>
      </c>
      <c r="B3530">
        <v>5</v>
      </c>
      <c r="C3530" t="s">
        <v>8410</v>
      </c>
      <c r="D3530" t="s">
        <v>8411</v>
      </c>
      <c r="E3530" s="1" t="s">
        <v>14835</v>
      </c>
      <c r="F3530" t="s">
        <v>27578</v>
      </c>
      <c r="G3530" t="s">
        <v>27577</v>
      </c>
      <c r="H3530" s="1" t="s">
        <v>27575</v>
      </c>
      <c r="I3530" t="s">
        <v>27576</v>
      </c>
    </row>
    <row r="3531" spans="1:9" x14ac:dyDescent="0.25">
      <c r="A3531" t="s">
        <v>8412</v>
      </c>
      <c r="B3531">
        <v>5</v>
      </c>
      <c r="C3531" t="s">
        <v>8413</v>
      </c>
      <c r="D3531" t="s">
        <v>8414</v>
      </c>
      <c r="E3531" s="1" t="s">
        <v>14836</v>
      </c>
      <c r="F3531" t="s">
        <v>27582</v>
      </c>
      <c r="G3531" t="s">
        <v>27581</v>
      </c>
      <c r="H3531" s="1" t="s">
        <v>27579</v>
      </c>
      <c r="I3531" t="s">
        <v>27580</v>
      </c>
    </row>
    <row r="3532" spans="1:9" x14ac:dyDescent="0.25">
      <c r="A3532" t="s">
        <v>8415</v>
      </c>
      <c r="B3532">
        <v>5</v>
      </c>
      <c r="C3532" t="s">
        <v>8416</v>
      </c>
      <c r="D3532" t="s">
        <v>8417</v>
      </c>
      <c r="E3532" s="1" t="s">
        <v>14837</v>
      </c>
      <c r="F3532" t="s">
        <v>27586</v>
      </c>
      <c r="G3532" t="s">
        <v>27585</v>
      </c>
      <c r="H3532" s="1" t="s">
        <v>27583</v>
      </c>
      <c r="I3532" t="s">
        <v>27584</v>
      </c>
    </row>
    <row r="3533" spans="1:9" x14ac:dyDescent="0.25">
      <c r="A3533" t="s">
        <v>8418</v>
      </c>
      <c r="B3533">
        <v>5</v>
      </c>
      <c r="C3533" t="s">
        <v>15</v>
      </c>
      <c r="D3533" t="s">
        <v>15</v>
      </c>
      <c r="E3533" s="1" t="s">
        <v>14838</v>
      </c>
      <c r="F3533" t="s">
        <v>27590</v>
      </c>
      <c r="G3533" t="s">
        <v>27589</v>
      </c>
      <c r="H3533" s="1" t="s">
        <v>27587</v>
      </c>
      <c r="I3533" t="s">
        <v>27588</v>
      </c>
    </row>
    <row r="3534" spans="1:9" x14ac:dyDescent="0.25">
      <c r="A3534" t="s">
        <v>8419</v>
      </c>
      <c r="B3534">
        <v>5</v>
      </c>
      <c r="C3534" t="s">
        <v>15</v>
      </c>
      <c r="D3534" t="s">
        <v>15</v>
      </c>
      <c r="E3534" s="1" t="s">
        <v>14839</v>
      </c>
      <c r="F3534" t="s">
        <v>27594</v>
      </c>
      <c r="G3534" t="s">
        <v>27593</v>
      </c>
      <c r="H3534" s="1" t="s">
        <v>27591</v>
      </c>
      <c r="I3534" t="s">
        <v>27592</v>
      </c>
    </row>
    <row r="3535" spans="1:9" x14ac:dyDescent="0.25">
      <c r="A3535" t="s">
        <v>8420</v>
      </c>
      <c r="B3535">
        <v>5</v>
      </c>
      <c r="C3535" t="s">
        <v>4292</v>
      </c>
      <c r="D3535" t="s">
        <v>3732</v>
      </c>
      <c r="E3535" s="1" t="s">
        <v>14840</v>
      </c>
      <c r="F3535" t="s">
        <v>27598</v>
      </c>
      <c r="G3535" t="s">
        <v>27597</v>
      </c>
      <c r="H3535" s="1" t="s">
        <v>27595</v>
      </c>
      <c r="I3535" t="s">
        <v>27596</v>
      </c>
    </row>
    <row r="3536" spans="1:9" x14ac:dyDescent="0.25">
      <c r="A3536" t="s">
        <v>8421</v>
      </c>
      <c r="B3536">
        <v>5</v>
      </c>
      <c r="C3536" t="s">
        <v>8422</v>
      </c>
      <c r="D3536" t="s">
        <v>512</v>
      </c>
      <c r="E3536" s="1" t="s">
        <v>14841</v>
      </c>
      <c r="F3536" t="s">
        <v>27602</v>
      </c>
      <c r="G3536" t="s">
        <v>27601</v>
      </c>
      <c r="H3536" s="1" t="s">
        <v>27599</v>
      </c>
      <c r="I3536" t="s">
        <v>27600</v>
      </c>
    </row>
    <row r="3537" spans="1:9" x14ac:dyDescent="0.25">
      <c r="A3537" t="s">
        <v>8423</v>
      </c>
      <c r="B3537">
        <v>5</v>
      </c>
      <c r="C3537" t="s">
        <v>8424</v>
      </c>
      <c r="D3537" t="s">
        <v>170</v>
      </c>
      <c r="E3537" s="1" t="s">
        <v>14842</v>
      </c>
      <c r="F3537" t="s">
        <v>27606</v>
      </c>
      <c r="G3537" t="s">
        <v>27605</v>
      </c>
      <c r="H3537" s="1" t="s">
        <v>27603</v>
      </c>
      <c r="I3537" t="s">
        <v>27604</v>
      </c>
    </row>
    <row r="3538" spans="1:9" x14ac:dyDescent="0.25">
      <c r="A3538" t="s">
        <v>8425</v>
      </c>
      <c r="B3538">
        <v>5</v>
      </c>
      <c r="C3538" t="s">
        <v>8426</v>
      </c>
      <c r="D3538" t="s">
        <v>2082</v>
      </c>
      <c r="E3538" s="1" t="s">
        <v>14843</v>
      </c>
      <c r="F3538" t="s">
        <v>27610</v>
      </c>
      <c r="G3538" t="s">
        <v>27609</v>
      </c>
      <c r="H3538" s="1" t="s">
        <v>27607</v>
      </c>
      <c r="I3538" t="s">
        <v>27608</v>
      </c>
    </row>
    <row r="3539" spans="1:9" x14ac:dyDescent="0.25">
      <c r="A3539" t="s">
        <v>8427</v>
      </c>
      <c r="B3539">
        <v>5</v>
      </c>
      <c r="C3539" t="s">
        <v>8428</v>
      </c>
      <c r="D3539" t="s">
        <v>8429</v>
      </c>
      <c r="E3539" s="1" t="s">
        <v>14844</v>
      </c>
      <c r="F3539" t="s">
        <v>27614</v>
      </c>
      <c r="G3539" t="s">
        <v>27613</v>
      </c>
      <c r="H3539" s="1" t="s">
        <v>27611</v>
      </c>
      <c r="I3539" t="s">
        <v>27612</v>
      </c>
    </row>
    <row r="3540" spans="1:9" x14ac:dyDescent="0.25">
      <c r="A3540" t="s">
        <v>8430</v>
      </c>
      <c r="B3540">
        <v>5</v>
      </c>
      <c r="C3540" t="s">
        <v>8431</v>
      </c>
      <c r="D3540" t="s">
        <v>8432</v>
      </c>
      <c r="E3540" s="1" t="s">
        <v>14845</v>
      </c>
      <c r="F3540" t="s">
        <v>27618</v>
      </c>
      <c r="G3540" t="s">
        <v>27617</v>
      </c>
      <c r="H3540" s="1" t="s">
        <v>27615</v>
      </c>
      <c r="I3540" t="s">
        <v>27616</v>
      </c>
    </row>
    <row r="3541" spans="1:9" x14ac:dyDescent="0.25">
      <c r="A3541" t="s">
        <v>8433</v>
      </c>
      <c r="B3541">
        <v>5</v>
      </c>
      <c r="C3541" t="s">
        <v>8434</v>
      </c>
      <c r="D3541" t="s">
        <v>8435</v>
      </c>
      <c r="E3541" s="1" t="s">
        <v>14846</v>
      </c>
      <c r="F3541" t="s">
        <v>27622</v>
      </c>
      <c r="G3541" t="s">
        <v>27621</v>
      </c>
      <c r="H3541" s="1" t="s">
        <v>27619</v>
      </c>
      <c r="I3541" t="s">
        <v>27620</v>
      </c>
    </row>
    <row r="3542" spans="1:9" x14ac:dyDescent="0.25">
      <c r="A3542" t="s">
        <v>8436</v>
      </c>
      <c r="B3542">
        <v>5</v>
      </c>
      <c r="C3542" t="s">
        <v>8437</v>
      </c>
      <c r="D3542" t="s">
        <v>8438</v>
      </c>
      <c r="E3542" s="1" t="s">
        <v>14847</v>
      </c>
      <c r="F3542" t="s">
        <v>27626</v>
      </c>
      <c r="G3542" t="s">
        <v>27625</v>
      </c>
      <c r="H3542" s="1" t="s">
        <v>27623</v>
      </c>
      <c r="I3542" t="s">
        <v>27624</v>
      </c>
    </row>
    <row r="3543" spans="1:9" x14ac:dyDescent="0.25">
      <c r="A3543" t="s">
        <v>8439</v>
      </c>
      <c r="B3543">
        <v>5</v>
      </c>
      <c r="C3543" t="s">
        <v>8440</v>
      </c>
      <c r="D3543" t="s">
        <v>8441</v>
      </c>
      <c r="E3543" s="1" t="s">
        <v>14848</v>
      </c>
      <c r="F3543" t="s">
        <v>27630</v>
      </c>
      <c r="G3543" t="s">
        <v>27629</v>
      </c>
      <c r="H3543" s="1" t="s">
        <v>27627</v>
      </c>
      <c r="I3543" t="s">
        <v>27628</v>
      </c>
    </row>
    <row r="3544" spans="1:9" x14ac:dyDescent="0.25">
      <c r="A3544" t="s">
        <v>8442</v>
      </c>
      <c r="B3544">
        <v>5</v>
      </c>
      <c r="C3544" t="s">
        <v>1543</v>
      </c>
      <c r="D3544" t="s">
        <v>1544</v>
      </c>
      <c r="E3544" s="1" t="s">
        <v>14849</v>
      </c>
      <c r="F3544" t="s">
        <v>27634</v>
      </c>
      <c r="G3544" t="s">
        <v>27633</v>
      </c>
      <c r="H3544" s="1" t="s">
        <v>27631</v>
      </c>
      <c r="I3544" t="s">
        <v>27632</v>
      </c>
    </row>
    <row r="3545" spans="1:9" x14ac:dyDescent="0.25">
      <c r="A3545" t="s">
        <v>8443</v>
      </c>
      <c r="B3545">
        <v>5</v>
      </c>
      <c r="C3545" t="s">
        <v>8444</v>
      </c>
      <c r="D3545" t="s">
        <v>893</v>
      </c>
      <c r="E3545" s="1" t="s">
        <v>14850</v>
      </c>
      <c r="F3545" t="s">
        <v>27638</v>
      </c>
      <c r="G3545" t="s">
        <v>27637</v>
      </c>
      <c r="H3545" s="1" t="s">
        <v>27635</v>
      </c>
      <c r="I3545" t="s">
        <v>27636</v>
      </c>
    </row>
    <row r="3546" spans="1:9" x14ac:dyDescent="0.25">
      <c r="A3546" t="s">
        <v>8445</v>
      </c>
      <c r="B3546">
        <v>5</v>
      </c>
      <c r="C3546" t="s">
        <v>746</v>
      </c>
      <c r="D3546" t="s">
        <v>512</v>
      </c>
      <c r="E3546" s="1" t="s">
        <v>14851</v>
      </c>
      <c r="F3546" t="s">
        <v>27642</v>
      </c>
      <c r="G3546" t="s">
        <v>27641</v>
      </c>
      <c r="H3546" s="1" t="s">
        <v>27639</v>
      </c>
      <c r="I3546" t="s">
        <v>27640</v>
      </c>
    </row>
    <row r="3547" spans="1:9" x14ac:dyDescent="0.25">
      <c r="A3547" t="s">
        <v>8446</v>
      </c>
      <c r="B3547">
        <v>5</v>
      </c>
      <c r="C3547" t="s">
        <v>8447</v>
      </c>
      <c r="D3547" t="s">
        <v>8448</v>
      </c>
      <c r="E3547" s="1" t="s">
        <v>14852</v>
      </c>
      <c r="F3547" t="s">
        <v>27646</v>
      </c>
      <c r="G3547" t="s">
        <v>27645</v>
      </c>
      <c r="H3547" s="1" t="s">
        <v>27643</v>
      </c>
      <c r="I3547" t="s">
        <v>27644</v>
      </c>
    </row>
    <row r="3548" spans="1:9" x14ac:dyDescent="0.25">
      <c r="A3548" t="s">
        <v>8449</v>
      </c>
      <c r="B3548">
        <v>5</v>
      </c>
      <c r="C3548" t="s">
        <v>8450</v>
      </c>
      <c r="D3548" t="s">
        <v>1267</v>
      </c>
      <c r="E3548" s="1" t="s">
        <v>14853</v>
      </c>
      <c r="F3548" t="s">
        <v>27650</v>
      </c>
      <c r="G3548" t="s">
        <v>27649</v>
      </c>
      <c r="H3548" s="1" t="s">
        <v>27647</v>
      </c>
      <c r="I3548" t="s">
        <v>27648</v>
      </c>
    </row>
    <row r="3549" spans="1:9" x14ac:dyDescent="0.25">
      <c r="A3549" t="s">
        <v>8451</v>
      </c>
      <c r="B3549">
        <v>5</v>
      </c>
      <c r="C3549" t="s">
        <v>8452</v>
      </c>
      <c r="D3549" t="s">
        <v>8453</v>
      </c>
      <c r="E3549" s="1" t="s">
        <v>14854</v>
      </c>
      <c r="F3549" t="s">
        <v>27654</v>
      </c>
      <c r="G3549" t="s">
        <v>27653</v>
      </c>
      <c r="H3549" s="1" t="s">
        <v>27651</v>
      </c>
      <c r="I3549" t="s">
        <v>27652</v>
      </c>
    </row>
    <row r="3550" spans="1:9" x14ac:dyDescent="0.25">
      <c r="A3550" t="s">
        <v>8454</v>
      </c>
      <c r="B3550">
        <v>5</v>
      </c>
      <c r="C3550" t="s">
        <v>8455</v>
      </c>
      <c r="D3550" t="s">
        <v>8456</v>
      </c>
      <c r="E3550" s="1" t="s">
        <v>14855</v>
      </c>
      <c r="F3550" t="s">
        <v>27657</v>
      </c>
      <c r="G3550" t="s">
        <v>27656</v>
      </c>
      <c r="H3550" s="1" t="s">
        <v>27655</v>
      </c>
      <c r="I3550" t="s">
        <v>27658</v>
      </c>
    </row>
    <row r="3551" spans="1:9" x14ac:dyDescent="0.25">
      <c r="A3551" t="s">
        <v>8457</v>
      </c>
      <c r="B3551">
        <v>5</v>
      </c>
      <c r="C3551" t="s">
        <v>8458</v>
      </c>
      <c r="D3551" t="s">
        <v>755</v>
      </c>
      <c r="E3551" s="1" t="s">
        <v>14856</v>
      </c>
      <c r="F3551" t="s">
        <v>27662</v>
      </c>
      <c r="G3551" t="s">
        <v>27661</v>
      </c>
      <c r="H3551" s="1" t="s">
        <v>27659</v>
      </c>
      <c r="I3551" t="s">
        <v>27660</v>
      </c>
    </row>
    <row r="3552" spans="1:9" x14ac:dyDescent="0.25">
      <c r="A3552" t="s">
        <v>8459</v>
      </c>
      <c r="B3552">
        <v>5</v>
      </c>
      <c r="C3552" t="s">
        <v>8460</v>
      </c>
      <c r="D3552" t="s">
        <v>317</v>
      </c>
      <c r="E3552" s="1" t="s">
        <v>14857</v>
      </c>
      <c r="F3552" t="s">
        <v>27666</v>
      </c>
      <c r="G3552" t="s">
        <v>27665</v>
      </c>
      <c r="H3552" s="1" t="s">
        <v>27663</v>
      </c>
      <c r="I3552" t="s">
        <v>27664</v>
      </c>
    </row>
    <row r="3553" spans="1:9" x14ac:dyDescent="0.25">
      <c r="A3553" t="s">
        <v>8461</v>
      </c>
      <c r="B3553">
        <v>5</v>
      </c>
      <c r="C3553" t="s">
        <v>8462</v>
      </c>
      <c r="D3553" t="s">
        <v>1078</v>
      </c>
      <c r="E3553" s="1" t="s">
        <v>14858</v>
      </c>
      <c r="F3553" t="s">
        <v>27670</v>
      </c>
      <c r="G3553" t="s">
        <v>27669</v>
      </c>
      <c r="H3553" s="1" t="s">
        <v>27667</v>
      </c>
      <c r="I3553" t="s">
        <v>27668</v>
      </c>
    </row>
    <row r="3554" spans="1:9" x14ac:dyDescent="0.25">
      <c r="A3554" t="s">
        <v>8463</v>
      </c>
      <c r="B3554">
        <v>5</v>
      </c>
      <c r="C3554" t="s">
        <v>8464</v>
      </c>
      <c r="D3554" t="s">
        <v>8465</v>
      </c>
      <c r="E3554" s="1" t="s">
        <v>14859</v>
      </c>
      <c r="F3554" t="s">
        <v>27674</v>
      </c>
      <c r="G3554" t="s">
        <v>27673</v>
      </c>
      <c r="H3554" s="1" t="s">
        <v>27671</v>
      </c>
      <c r="I3554" t="s">
        <v>27672</v>
      </c>
    </row>
    <row r="3555" spans="1:9" x14ac:dyDescent="0.25">
      <c r="A3555" t="s">
        <v>8466</v>
      </c>
      <c r="B3555">
        <v>5</v>
      </c>
      <c r="C3555" t="s">
        <v>15</v>
      </c>
      <c r="D3555" t="s">
        <v>15</v>
      </c>
      <c r="E3555" s="1" t="s">
        <v>14860</v>
      </c>
      <c r="F3555" t="s">
        <v>27678</v>
      </c>
      <c r="G3555" t="s">
        <v>27677</v>
      </c>
      <c r="H3555" s="1" t="s">
        <v>27675</v>
      </c>
      <c r="I3555" t="s">
        <v>27676</v>
      </c>
    </row>
    <row r="3556" spans="1:9" x14ac:dyDescent="0.25">
      <c r="A3556" t="s">
        <v>8467</v>
      </c>
      <c r="B3556">
        <v>5</v>
      </c>
      <c r="C3556" t="s">
        <v>8468</v>
      </c>
      <c r="D3556" t="s">
        <v>442</v>
      </c>
      <c r="E3556" s="1" t="s">
        <v>14861</v>
      </c>
      <c r="F3556" t="s">
        <v>27682</v>
      </c>
      <c r="G3556" t="s">
        <v>27681</v>
      </c>
      <c r="H3556" s="1" t="s">
        <v>27679</v>
      </c>
      <c r="I3556" t="s">
        <v>27680</v>
      </c>
    </row>
    <row r="3557" spans="1:9" x14ac:dyDescent="0.25">
      <c r="A3557" t="s">
        <v>8469</v>
      </c>
      <c r="B3557">
        <v>5</v>
      </c>
      <c r="C3557" t="s">
        <v>8470</v>
      </c>
      <c r="D3557" t="s">
        <v>247</v>
      </c>
      <c r="E3557" s="1" t="s">
        <v>14862</v>
      </c>
      <c r="F3557" t="s">
        <v>27686</v>
      </c>
      <c r="G3557" t="s">
        <v>27685</v>
      </c>
      <c r="H3557" s="1" t="s">
        <v>27683</v>
      </c>
      <c r="I3557" t="s">
        <v>27684</v>
      </c>
    </row>
    <row r="3558" spans="1:9" x14ac:dyDescent="0.25">
      <c r="A3558" t="s">
        <v>8471</v>
      </c>
      <c r="B3558">
        <v>5</v>
      </c>
      <c r="C3558" t="s">
        <v>8472</v>
      </c>
      <c r="D3558" t="s">
        <v>6853</v>
      </c>
      <c r="E3558" s="1" t="s">
        <v>14863</v>
      </c>
      <c r="F3558" t="s">
        <v>27689</v>
      </c>
      <c r="G3558" t="s">
        <v>27688</v>
      </c>
      <c r="H3558" s="1" t="s">
        <v>27687</v>
      </c>
      <c r="I3558" t="s">
        <v>27690</v>
      </c>
    </row>
    <row r="3559" spans="1:9" x14ac:dyDescent="0.25">
      <c r="A3559" t="s">
        <v>8473</v>
      </c>
      <c r="B3559">
        <v>5</v>
      </c>
      <c r="C3559" t="s">
        <v>8474</v>
      </c>
      <c r="D3559" t="s">
        <v>3514</v>
      </c>
      <c r="E3559" s="1" t="s">
        <v>14864</v>
      </c>
      <c r="F3559" t="s">
        <v>27694</v>
      </c>
      <c r="G3559" t="s">
        <v>27693</v>
      </c>
      <c r="H3559" s="1" t="s">
        <v>27691</v>
      </c>
      <c r="I3559" t="s">
        <v>27692</v>
      </c>
    </row>
    <row r="3560" spans="1:9" x14ac:dyDescent="0.25">
      <c r="A3560" t="s">
        <v>8475</v>
      </c>
      <c r="B3560">
        <v>5</v>
      </c>
      <c r="C3560" t="s">
        <v>8476</v>
      </c>
      <c r="D3560" t="s">
        <v>2763</v>
      </c>
      <c r="E3560" s="1" t="s">
        <v>14865</v>
      </c>
      <c r="F3560" t="s">
        <v>27696</v>
      </c>
      <c r="G3560" t="s">
        <v>27697</v>
      </c>
      <c r="H3560" s="1" t="s">
        <v>27695</v>
      </c>
      <c r="I3560" t="s">
        <v>27698</v>
      </c>
    </row>
    <row r="3561" spans="1:9" x14ac:dyDescent="0.25">
      <c r="A3561" t="s">
        <v>8477</v>
      </c>
      <c r="B3561">
        <v>5</v>
      </c>
      <c r="C3561" t="s">
        <v>8478</v>
      </c>
      <c r="D3561" t="s">
        <v>8479</v>
      </c>
      <c r="E3561" s="1" t="s">
        <v>14866</v>
      </c>
      <c r="F3561" t="s">
        <v>27702</v>
      </c>
      <c r="G3561" t="s">
        <v>27701</v>
      </c>
      <c r="H3561" s="1" t="s">
        <v>27699</v>
      </c>
      <c r="I3561" t="s">
        <v>27700</v>
      </c>
    </row>
    <row r="3562" spans="1:9" x14ac:dyDescent="0.25">
      <c r="A3562" t="s">
        <v>8480</v>
      </c>
      <c r="B3562">
        <v>5</v>
      </c>
      <c r="C3562" t="s">
        <v>8481</v>
      </c>
      <c r="D3562" t="s">
        <v>8482</v>
      </c>
      <c r="E3562" s="1" t="s">
        <v>14867</v>
      </c>
      <c r="F3562" t="s">
        <v>27706</v>
      </c>
      <c r="G3562" t="s">
        <v>27705</v>
      </c>
      <c r="H3562" s="1" t="s">
        <v>27703</v>
      </c>
      <c r="I3562" t="s">
        <v>27704</v>
      </c>
    </row>
    <row r="3563" spans="1:9" x14ac:dyDescent="0.25">
      <c r="A3563" t="s">
        <v>8483</v>
      </c>
      <c r="B3563">
        <v>5</v>
      </c>
      <c r="C3563" t="s">
        <v>15</v>
      </c>
      <c r="D3563" t="s">
        <v>15</v>
      </c>
      <c r="E3563" s="1" t="s">
        <v>14868</v>
      </c>
      <c r="F3563" t="s">
        <v>27710</v>
      </c>
      <c r="G3563" t="s">
        <v>27709</v>
      </c>
      <c r="H3563" s="1" t="s">
        <v>27707</v>
      </c>
      <c r="I3563" t="s">
        <v>27708</v>
      </c>
    </row>
    <row r="3564" spans="1:9" x14ac:dyDescent="0.25">
      <c r="A3564" t="s">
        <v>8484</v>
      </c>
      <c r="B3564">
        <v>5</v>
      </c>
      <c r="C3564" t="s">
        <v>8485</v>
      </c>
      <c r="D3564" t="s">
        <v>8486</v>
      </c>
      <c r="E3564" s="1" t="s">
        <v>14869</v>
      </c>
      <c r="F3564" t="s">
        <v>27714</v>
      </c>
      <c r="G3564" t="s">
        <v>27713</v>
      </c>
      <c r="H3564" s="1" t="s">
        <v>27711</v>
      </c>
      <c r="I3564" t="s">
        <v>27712</v>
      </c>
    </row>
    <row r="3565" spans="1:9" x14ac:dyDescent="0.25">
      <c r="A3565" t="s">
        <v>8487</v>
      </c>
      <c r="B3565">
        <v>5</v>
      </c>
      <c r="C3565" t="s">
        <v>8488</v>
      </c>
      <c r="D3565" t="s">
        <v>502</v>
      </c>
      <c r="E3565" s="1" t="s">
        <v>14870</v>
      </c>
      <c r="F3565" t="s">
        <v>27718</v>
      </c>
      <c r="G3565" t="s">
        <v>27717</v>
      </c>
      <c r="H3565" s="1" t="s">
        <v>27715</v>
      </c>
      <c r="I3565" t="s">
        <v>27716</v>
      </c>
    </row>
    <row r="3566" spans="1:9" x14ac:dyDescent="0.25">
      <c r="A3566" t="s">
        <v>8489</v>
      </c>
      <c r="B3566">
        <v>5</v>
      </c>
      <c r="C3566" t="s">
        <v>8490</v>
      </c>
      <c r="D3566" t="s">
        <v>1530</v>
      </c>
      <c r="E3566" s="1" t="s">
        <v>14871</v>
      </c>
      <c r="F3566" t="s">
        <v>27722</v>
      </c>
      <c r="G3566" t="s">
        <v>27721</v>
      </c>
      <c r="H3566" s="1" t="s">
        <v>27719</v>
      </c>
      <c r="I3566" t="s">
        <v>27720</v>
      </c>
    </row>
    <row r="3567" spans="1:9" x14ac:dyDescent="0.25">
      <c r="A3567" t="s">
        <v>8491</v>
      </c>
      <c r="B3567">
        <v>5</v>
      </c>
      <c r="C3567" t="s">
        <v>8492</v>
      </c>
      <c r="D3567" t="s">
        <v>8493</v>
      </c>
      <c r="E3567" s="1" t="s">
        <v>14872</v>
      </c>
      <c r="F3567" t="s">
        <v>27726</v>
      </c>
      <c r="G3567" t="s">
        <v>27725</v>
      </c>
      <c r="H3567" s="1" t="s">
        <v>27723</v>
      </c>
      <c r="I3567" t="s">
        <v>27724</v>
      </c>
    </row>
    <row r="3568" spans="1:9" x14ac:dyDescent="0.25">
      <c r="A3568" t="s">
        <v>8494</v>
      </c>
      <c r="B3568">
        <v>5</v>
      </c>
      <c r="C3568" t="s">
        <v>15</v>
      </c>
      <c r="D3568" t="s">
        <v>15</v>
      </c>
      <c r="E3568" s="1" t="s">
        <v>14873</v>
      </c>
      <c r="F3568" t="s">
        <v>27730</v>
      </c>
      <c r="G3568" t="s">
        <v>27729</v>
      </c>
      <c r="H3568" s="1" t="s">
        <v>27727</v>
      </c>
      <c r="I3568" t="s">
        <v>27728</v>
      </c>
    </row>
    <row r="3569" spans="1:9" x14ac:dyDescent="0.25">
      <c r="A3569" t="s">
        <v>8495</v>
      </c>
      <c r="B3569">
        <v>5</v>
      </c>
      <c r="C3569" t="s">
        <v>8496</v>
      </c>
      <c r="D3569" t="s">
        <v>8497</v>
      </c>
      <c r="E3569" s="1" t="s">
        <v>14874</v>
      </c>
      <c r="F3569" t="s">
        <v>27734</v>
      </c>
      <c r="G3569" t="s">
        <v>27733</v>
      </c>
      <c r="H3569" s="1" t="s">
        <v>27731</v>
      </c>
      <c r="I3569" t="s">
        <v>27732</v>
      </c>
    </row>
    <row r="3570" spans="1:9" x14ac:dyDescent="0.25">
      <c r="A3570" t="s">
        <v>8498</v>
      </c>
      <c r="B3570">
        <v>5</v>
      </c>
      <c r="C3570" t="s">
        <v>8499</v>
      </c>
      <c r="D3570" t="s">
        <v>8500</v>
      </c>
      <c r="E3570" s="1" t="s">
        <v>14875</v>
      </c>
      <c r="F3570" t="s">
        <v>27737</v>
      </c>
      <c r="G3570" t="s">
        <v>27736</v>
      </c>
      <c r="H3570" s="1" t="s">
        <v>27735</v>
      </c>
      <c r="I3570" t="s">
        <v>27738</v>
      </c>
    </row>
    <row r="3571" spans="1:9" x14ac:dyDescent="0.25">
      <c r="A3571" t="s">
        <v>8501</v>
      </c>
      <c r="B3571">
        <v>5</v>
      </c>
      <c r="C3571" t="s">
        <v>8502</v>
      </c>
      <c r="D3571" t="s">
        <v>8503</v>
      </c>
      <c r="E3571" s="1" t="s">
        <v>14876</v>
      </c>
      <c r="F3571" t="s">
        <v>27740</v>
      </c>
      <c r="G3571" t="s">
        <v>27741</v>
      </c>
      <c r="H3571" s="1" t="s">
        <v>27739</v>
      </c>
      <c r="I3571" t="s">
        <v>27742</v>
      </c>
    </row>
    <row r="3572" spans="1:9" x14ac:dyDescent="0.25">
      <c r="A3572" t="s">
        <v>8504</v>
      </c>
      <c r="B3572">
        <v>5</v>
      </c>
      <c r="C3572" t="s">
        <v>15</v>
      </c>
      <c r="D3572" t="s">
        <v>15</v>
      </c>
      <c r="E3572" s="1" t="s">
        <v>14877</v>
      </c>
      <c r="F3572" t="s">
        <v>27746</v>
      </c>
      <c r="G3572" t="s">
        <v>27745</v>
      </c>
      <c r="H3572" s="1" t="s">
        <v>27743</v>
      </c>
      <c r="I3572" t="s">
        <v>27744</v>
      </c>
    </row>
    <row r="3573" spans="1:9" x14ac:dyDescent="0.25">
      <c r="A3573" t="s">
        <v>8505</v>
      </c>
      <c r="B3573">
        <v>5</v>
      </c>
      <c r="C3573" t="s">
        <v>8506</v>
      </c>
      <c r="D3573" t="s">
        <v>3363</v>
      </c>
      <c r="E3573" s="1" t="s">
        <v>14878</v>
      </c>
      <c r="F3573" t="s">
        <v>27750</v>
      </c>
      <c r="G3573" t="s">
        <v>27749</v>
      </c>
      <c r="H3573" s="1" t="s">
        <v>27747</v>
      </c>
      <c r="I3573" t="s">
        <v>27748</v>
      </c>
    </row>
    <row r="3574" spans="1:9" x14ac:dyDescent="0.25">
      <c r="A3574" t="s">
        <v>8507</v>
      </c>
      <c r="B3574">
        <v>5</v>
      </c>
      <c r="C3574" t="s">
        <v>15</v>
      </c>
      <c r="D3574" t="s">
        <v>15</v>
      </c>
      <c r="E3574" s="1" t="s">
        <v>14879</v>
      </c>
      <c r="F3574" t="s">
        <v>27752</v>
      </c>
      <c r="G3574" t="s">
        <v>27753</v>
      </c>
      <c r="H3574" s="1" t="s">
        <v>27751</v>
      </c>
      <c r="I3574" t="s">
        <v>27754</v>
      </c>
    </row>
    <row r="3575" spans="1:9" x14ac:dyDescent="0.25">
      <c r="A3575" t="s">
        <v>8508</v>
      </c>
      <c r="B3575">
        <v>5</v>
      </c>
      <c r="C3575" t="s">
        <v>8509</v>
      </c>
      <c r="D3575" t="s">
        <v>8510</v>
      </c>
      <c r="E3575" s="1" t="s">
        <v>14880</v>
      </c>
      <c r="F3575" t="s">
        <v>27758</v>
      </c>
      <c r="G3575" t="s">
        <v>27757</v>
      </c>
      <c r="H3575" s="1" t="s">
        <v>27755</v>
      </c>
      <c r="I3575" t="s">
        <v>27756</v>
      </c>
    </row>
    <row r="3576" spans="1:9" x14ac:dyDescent="0.25">
      <c r="A3576" t="s">
        <v>8511</v>
      </c>
      <c r="B3576">
        <v>5</v>
      </c>
      <c r="C3576" t="s">
        <v>8512</v>
      </c>
      <c r="D3576" t="s">
        <v>8513</v>
      </c>
      <c r="E3576" s="1" t="s">
        <v>14881</v>
      </c>
      <c r="F3576" t="s">
        <v>27762</v>
      </c>
      <c r="G3576" t="s">
        <v>27761</v>
      </c>
      <c r="H3576" s="1" t="s">
        <v>27759</v>
      </c>
      <c r="I3576" t="s">
        <v>27760</v>
      </c>
    </row>
    <row r="3577" spans="1:9" x14ac:dyDescent="0.25">
      <c r="A3577" t="s">
        <v>8514</v>
      </c>
      <c r="B3577">
        <v>5</v>
      </c>
      <c r="C3577" t="s">
        <v>8515</v>
      </c>
      <c r="D3577" t="s">
        <v>8516</v>
      </c>
      <c r="E3577" s="1" t="s">
        <v>14882</v>
      </c>
      <c r="F3577" t="s">
        <v>27766</v>
      </c>
      <c r="G3577" t="s">
        <v>27765</v>
      </c>
      <c r="H3577" s="1" t="s">
        <v>27763</v>
      </c>
      <c r="I3577" t="s">
        <v>27764</v>
      </c>
    </row>
    <row r="3578" spans="1:9" x14ac:dyDescent="0.25">
      <c r="A3578" t="s">
        <v>8517</v>
      </c>
      <c r="B3578">
        <v>5</v>
      </c>
      <c r="C3578" t="s">
        <v>8518</v>
      </c>
      <c r="D3578" t="s">
        <v>2316</v>
      </c>
      <c r="E3578" s="1" t="s">
        <v>14883</v>
      </c>
      <c r="F3578" t="s">
        <v>27770</v>
      </c>
      <c r="G3578" t="s">
        <v>27769</v>
      </c>
      <c r="H3578" s="1" t="s">
        <v>27767</v>
      </c>
      <c r="I3578" t="s">
        <v>27768</v>
      </c>
    </row>
    <row r="3579" spans="1:9" x14ac:dyDescent="0.25">
      <c r="A3579" t="s">
        <v>8519</v>
      </c>
      <c r="B3579">
        <v>5</v>
      </c>
      <c r="C3579" t="s">
        <v>8520</v>
      </c>
      <c r="D3579" t="s">
        <v>85</v>
      </c>
      <c r="E3579" s="1" t="s">
        <v>14884</v>
      </c>
      <c r="F3579" t="s">
        <v>27774</v>
      </c>
      <c r="G3579" t="s">
        <v>27773</v>
      </c>
      <c r="H3579" s="1" t="s">
        <v>27771</v>
      </c>
      <c r="I3579" t="s">
        <v>27772</v>
      </c>
    </row>
    <row r="3580" spans="1:9" x14ac:dyDescent="0.25">
      <c r="A3580" t="s">
        <v>8521</v>
      </c>
      <c r="B3580">
        <v>5</v>
      </c>
      <c r="C3580" t="s">
        <v>15</v>
      </c>
      <c r="D3580" t="s">
        <v>15</v>
      </c>
      <c r="E3580" s="1" t="s">
        <v>14885</v>
      </c>
      <c r="F3580" t="s">
        <v>27778</v>
      </c>
      <c r="G3580" t="s">
        <v>27777</v>
      </c>
      <c r="H3580" s="1" t="s">
        <v>27775</v>
      </c>
      <c r="I3580" t="s">
        <v>27776</v>
      </c>
    </row>
    <row r="3581" spans="1:9" x14ac:dyDescent="0.25">
      <c r="A3581" t="s">
        <v>8522</v>
      </c>
      <c r="B3581">
        <v>5</v>
      </c>
      <c r="C3581" t="s">
        <v>8523</v>
      </c>
      <c r="D3581" t="s">
        <v>2320</v>
      </c>
      <c r="E3581" s="1" t="s">
        <v>14886</v>
      </c>
      <c r="F3581" t="s">
        <v>27782</v>
      </c>
      <c r="G3581" t="s">
        <v>27781</v>
      </c>
      <c r="H3581" s="1" t="s">
        <v>27779</v>
      </c>
      <c r="I3581" t="s">
        <v>27780</v>
      </c>
    </row>
    <row r="3582" spans="1:9" x14ac:dyDescent="0.25">
      <c r="A3582" t="s">
        <v>8524</v>
      </c>
      <c r="B3582">
        <v>5</v>
      </c>
      <c r="C3582" t="s">
        <v>8525</v>
      </c>
      <c r="D3582" t="s">
        <v>8526</v>
      </c>
      <c r="E3582" s="1" t="s">
        <v>14887</v>
      </c>
      <c r="F3582" t="s">
        <v>27786</v>
      </c>
      <c r="G3582" t="s">
        <v>27785</v>
      </c>
      <c r="H3582" s="1" t="s">
        <v>27783</v>
      </c>
      <c r="I3582" t="s">
        <v>27784</v>
      </c>
    </row>
    <row r="3583" spans="1:9" x14ac:dyDescent="0.25">
      <c r="A3583" t="s">
        <v>8527</v>
      </c>
      <c r="B3583">
        <v>5</v>
      </c>
      <c r="C3583" t="s">
        <v>8528</v>
      </c>
      <c r="D3583" t="s">
        <v>8529</v>
      </c>
      <c r="E3583" s="1" t="s">
        <v>14888</v>
      </c>
      <c r="F3583" t="s">
        <v>27790</v>
      </c>
      <c r="G3583" t="s">
        <v>27789</v>
      </c>
      <c r="H3583" s="1" t="s">
        <v>27787</v>
      </c>
      <c r="I3583" t="s">
        <v>27788</v>
      </c>
    </row>
    <row r="3584" spans="1:9" x14ac:dyDescent="0.25">
      <c r="A3584" t="s">
        <v>8530</v>
      </c>
      <c r="B3584">
        <v>5</v>
      </c>
      <c r="C3584" t="s">
        <v>8531</v>
      </c>
      <c r="D3584" t="s">
        <v>8532</v>
      </c>
      <c r="E3584" s="1" t="s">
        <v>14889</v>
      </c>
      <c r="F3584" t="s">
        <v>27794</v>
      </c>
      <c r="G3584" t="s">
        <v>27793</v>
      </c>
      <c r="H3584" s="1" t="s">
        <v>27791</v>
      </c>
      <c r="I3584" t="s">
        <v>27792</v>
      </c>
    </row>
    <row r="3585" spans="1:9" x14ac:dyDescent="0.25">
      <c r="A3585" t="s">
        <v>8533</v>
      </c>
      <c r="B3585">
        <v>5</v>
      </c>
      <c r="C3585" t="s">
        <v>8534</v>
      </c>
      <c r="D3585" t="s">
        <v>4370</v>
      </c>
      <c r="E3585" s="1" t="s">
        <v>14890</v>
      </c>
      <c r="F3585" t="s">
        <v>27798</v>
      </c>
      <c r="G3585" t="s">
        <v>27797</v>
      </c>
      <c r="H3585" s="1" t="s">
        <v>27795</v>
      </c>
      <c r="I3585" t="s">
        <v>27796</v>
      </c>
    </row>
    <row r="3586" spans="1:9" x14ac:dyDescent="0.25">
      <c r="A3586" t="s">
        <v>8535</v>
      </c>
      <c r="B3586">
        <v>5</v>
      </c>
      <c r="C3586" t="s">
        <v>8536</v>
      </c>
      <c r="D3586" t="s">
        <v>8537</v>
      </c>
      <c r="E3586" s="1" t="s">
        <v>14891</v>
      </c>
      <c r="F3586" t="s">
        <v>27802</v>
      </c>
      <c r="G3586" t="s">
        <v>27801</v>
      </c>
      <c r="H3586" s="1" t="s">
        <v>27799</v>
      </c>
      <c r="I3586" t="s">
        <v>27800</v>
      </c>
    </row>
    <row r="3587" spans="1:9" x14ac:dyDescent="0.25">
      <c r="A3587" t="s">
        <v>8538</v>
      </c>
      <c r="B3587">
        <v>5</v>
      </c>
      <c r="C3587" t="s">
        <v>8539</v>
      </c>
      <c r="D3587" t="s">
        <v>2774</v>
      </c>
      <c r="E3587" s="1" t="s">
        <v>14892</v>
      </c>
      <c r="F3587" t="s">
        <v>27806</v>
      </c>
      <c r="G3587" t="s">
        <v>27805</v>
      </c>
      <c r="H3587" s="1" t="s">
        <v>27803</v>
      </c>
      <c r="I3587" t="s">
        <v>27804</v>
      </c>
    </row>
    <row r="3588" spans="1:9" x14ac:dyDescent="0.25">
      <c r="A3588" t="s">
        <v>8540</v>
      </c>
      <c r="B3588">
        <v>5</v>
      </c>
      <c r="C3588" t="s">
        <v>8541</v>
      </c>
      <c r="D3588" t="s">
        <v>1187</v>
      </c>
      <c r="E3588" s="1" t="s">
        <v>14893</v>
      </c>
      <c r="F3588" t="s">
        <v>27810</v>
      </c>
      <c r="G3588" t="s">
        <v>27809</v>
      </c>
      <c r="H3588" s="1" t="s">
        <v>27807</v>
      </c>
      <c r="I3588" t="s">
        <v>27808</v>
      </c>
    </row>
    <row r="3589" spans="1:9" x14ac:dyDescent="0.25">
      <c r="A3589" t="s">
        <v>8542</v>
      </c>
      <c r="B3589">
        <v>5</v>
      </c>
      <c r="C3589" t="s">
        <v>8543</v>
      </c>
      <c r="D3589" t="s">
        <v>8544</v>
      </c>
      <c r="E3589" s="1" t="s">
        <v>14894</v>
      </c>
      <c r="F3589" t="s">
        <v>27814</v>
      </c>
      <c r="G3589" t="s">
        <v>27813</v>
      </c>
      <c r="H3589" s="1" t="s">
        <v>27811</v>
      </c>
      <c r="I3589" t="s">
        <v>27812</v>
      </c>
    </row>
    <row r="3590" spans="1:9" x14ac:dyDescent="0.25">
      <c r="A3590" t="s">
        <v>8545</v>
      </c>
      <c r="B3590">
        <v>5</v>
      </c>
      <c r="C3590" t="s">
        <v>8546</v>
      </c>
      <c r="D3590" t="s">
        <v>5780</v>
      </c>
      <c r="E3590" s="1" t="s">
        <v>14895</v>
      </c>
      <c r="F3590" t="s">
        <v>27818</v>
      </c>
      <c r="G3590" t="s">
        <v>27817</v>
      </c>
      <c r="H3590" s="1" t="s">
        <v>27815</v>
      </c>
      <c r="I3590" t="s">
        <v>27816</v>
      </c>
    </row>
    <row r="3591" spans="1:9" x14ac:dyDescent="0.25">
      <c r="A3591" t="s">
        <v>8547</v>
      </c>
      <c r="B3591">
        <v>5</v>
      </c>
      <c r="C3591" t="s">
        <v>8548</v>
      </c>
      <c r="D3591" t="s">
        <v>4394</v>
      </c>
      <c r="E3591" s="1" t="s">
        <v>14896</v>
      </c>
      <c r="F3591" t="s">
        <v>27822</v>
      </c>
      <c r="G3591" t="s">
        <v>27821</v>
      </c>
      <c r="H3591" s="1" t="s">
        <v>27819</v>
      </c>
      <c r="I3591" t="s">
        <v>27820</v>
      </c>
    </row>
    <row r="3592" spans="1:9" x14ac:dyDescent="0.25">
      <c r="A3592" t="s">
        <v>8549</v>
      </c>
      <c r="B3592">
        <v>5</v>
      </c>
      <c r="C3592" t="s">
        <v>8550</v>
      </c>
      <c r="D3592" t="s">
        <v>8551</v>
      </c>
      <c r="E3592" s="1" t="s">
        <v>14897</v>
      </c>
      <c r="F3592" t="s">
        <v>27826</v>
      </c>
      <c r="G3592" t="s">
        <v>27825</v>
      </c>
      <c r="H3592" s="1" t="s">
        <v>27823</v>
      </c>
      <c r="I3592" t="s">
        <v>27824</v>
      </c>
    </row>
    <row r="3593" spans="1:9" x14ac:dyDescent="0.25">
      <c r="A3593" t="s">
        <v>8552</v>
      </c>
      <c r="B3593">
        <v>5</v>
      </c>
      <c r="C3593" t="s">
        <v>8553</v>
      </c>
      <c r="D3593" t="s">
        <v>8554</v>
      </c>
      <c r="E3593" s="1" t="s">
        <v>14898</v>
      </c>
      <c r="F3593" t="s">
        <v>27830</v>
      </c>
      <c r="G3593" t="s">
        <v>27829</v>
      </c>
      <c r="H3593" s="1" t="s">
        <v>27827</v>
      </c>
      <c r="I3593" t="s">
        <v>27828</v>
      </c>
    </row>
    <row r="3594" spans="1:9" x14ac:dyDescent="0.25">
      <c r="A3594" t="s">
        <v>8555</v>
      </c>
      <c r="B3594">
        <v>5</v>
      </c>
      <c r="C3594" t="s">
        <v>8556</v>
      </c>
      <c r="D3594" t="s">
        <v>8557</v>
      </c>
      <c r="E3594" s="1" t="s">
        <v>14899</v>
      </c>
      <c r="F3594" t="s">
        <v>27834</v>
      </c>
      <c r="G3594" t="s">
        <v>27833</v>
      </c>
      <c r="H3594" s="1" t="s">
        <v>27831</v>
      </c>
      <c r="I3594" t="s">
        <v>27832</v>
      </c>
    </row>
    <row r="3595" spans="1:9" x14ac:dyDescent="0.25">
      <c r="A3595" t="s">
        <v>8558</v>
      </c>
      <c r="B3595">
        <v>5</v>
      </c>
      <c r="C3595" t="s">
        <v>8559</v>
      </c>
      <c r="D3595" t="s">
        <v>8560</v>
      </c>
      <c r="E3595" s="1" t="s">
        <v>14900</v>
      </c>
      <c r="F3595" t="s">
        <v>27838</v>
      </c>
      <c r="G3595" t="s">
        <v>27837</v>
      </c>
      <c r="H3595" s="1" t="s">
        <v>27835</v>
      </c>
      <c r="I3595" t="s">
        <v>27836</v>
      </c>
    </row>
    <row r="3596" spans="1:9" x14ac:dyDescent="0.25">
      <c r="A3596" t="s">
        <v>8561</v>
      </c>
      <c r="B3596">
        <v>5</v>
      </c>
      <c r="C3596" t="s">
        <v>8562</v>
      </c>
      <c r="D3596" t="s">
        <v>8563</v>
      </c>
      <c r="E3596" s="1" t="s">
        <v>14901</v>
      </c>
      <c r="F3596" t="s">
        <v>27842</v>
      </c>
      <c r="G3596" t="s">
        <v>27841</v>
      </c>
      <c r="H3596" s="1" t="s">
        <v>27839</v>
      </c>
      <c r="I3596" t="s">
        <v>27840</v>
      </c>
    </row>
    <row r="3597" spans="1:9" x14ac:dyDescent="0.25">
      <c r="A3597" t="s">
        <v>8564</v>
      </c>
      <c r="B3597">
        <v>5</v>
      </c>
      <c r="C3597" t="s">
        <v>8565</v>
      </c>
      <c r="D3597" t="s">
        <v>8566</v>
      </c>
      <c r="E3597" s="1" t="s">
        <v>14902</v>
      </c>
      <c r="F3597" t="s">
        <v>27846</v>
      </c>
      <c r="G3597" t="s">
        <v>27845</v>
      </c>
      <c r="H3597" s="1" t="s">
        <v>27843</v>
      </c>
      <c r="I3597" t="s">
        <v>27844</v>
      </c>
    </row>
    <row r="3598" spans="1:9" x14ac:dyDescent="0.25">
      <c r="A3598" t="s">
        <v>8567</v>
      </c>
      <c r="B3598">
        <v>5</v>
      </c>
      <c r="C3598" t="s">
        <v>8568</v>
      </c>
      <c r="D3598" t="s">
        <v>8569</v>
      </c>
      <c r="E3598" s="1" t="s">
        <v>14903</v>
      </c>
      <c r="F3598" t="s">
        <v>27850</v>
      </c>
      <c r="G3598" t="s">
        <v>27849</v>
      </c>
      <c r="H3598" s="1" t="s">
        <v>27847</v>
      </c>
      <c r="I3598" t="s">
        <v>27848</v>
      </c>
    </row>
    <row r="3599" spans="1:9" x14ac:dyDescent="0.25">
      <c r="A3599" t="s">
        <v>8570</v>
      </c>
      <c r="B3599">
        <v>5</v>
      </c>
      <c r="C3599" t="s">
        <v>8571</v>
      </c>
      <c r="D3599" t="s">
        <v>4411</v>
      </c>
      <c r="E3599" s="1" t="s">
        <v>14904</v>
      </c>
      <c r="F3599" t="s">
        <v>27854</v>
      </c>
      <c r="G3599" t="s">
        <v>27853</v>
      </c>
      <c r="H3599" s="1" t="s">
        <v>27851</v>
      </c>
      <c r="I3599" t="s">
        <v>27852</v>
      </c>
    </row>
    <row r="3600" spans="1:9" x14ac:dyDescent="0.25">
      <c r="A3600" t="s">
        <v>8572</v>
      </c>
      <c r="B3600">
        <v>5</v>
      </c>
      <c r="C3600" t="s">
        <v>15</v>
      </c>
      <c r="D3600" t="s">
        <v>15</v>
      </c>
      <c r="E3600" s="1" t="s">
        <v>14905</v>
      </c>
      <c r="F3600" t="s">
        <v>27856</v>
      </c>
      <c r="G3600" t="s">
        <v>27857</v>
      </c>
      <c r="H3600" s="1" t="s">
        <v>27855</v>
      </c>
      <c r="I3600" t="s">
        <v>27858</v>
      </c>
    </row>
    <row r="3601" spans="1:9" x14ac:dyDescent="0.25">
      <c r="A3601" t="s">
        <v>8573</v>
      </c>
      <c r="B3601">
        <v>5</v>
      </c>
      <c r="C3601" t="s">
        <v>8574</v>
      </c>
      <c r="D3601" t="s">
        <v>2387</v>
      </c>
      <c r="E3601" s="1" t="s">
        <v>14906</v>
      </c>
      <c r="F3601" t="s">
        <v>27862</v>
      </c>
      <c r="G3601" t="s">
        <v>27861</v>
      </c>
      <c r="H3601" s="1" t="s">
        <v>27859</v>
      </c>
      <c r="I3601" t="s">
        <v>27860</v>
      </c>
    </row>
    <row r="3602" spans="1:9" x14ac:dyDescent="0.25">
      <c r="A3602" t="s">
        <v>8575</v>
      </c>
      <c r="B3602">
        <v>5</v>
      </c>
      <c r="C3602" t="s">
        <v>15</v>
      </c>
      <c r="D3602" t="s">
        <v>15</v>
      </c>
      <c r="E3602" s="1" t="s">
        <v>14907</v>
      </c>
      <c r="F3602" t="s">
        <v>27865</v>
      </c>
      <c r="G3602" t="s">
        <v>27864</v>
      </c>
      <c r="H3602" s="1" t="s">
        <v>27863</v>
      </c>
      <c r="I3602" t="s">
        <v>27866</v>
      </c>
    </row>
    <row r="3603" spans="1:9" x14ac:dyDescent="0.25">
      <c r="A3603" t="s">
        <v>8576</v>
      </c>
      <c r="B3603">
        <v>5</v>
      </c>
      <c r="C3603" t="s">
        <v>8577</v>
      </c>
      <c r="D3603" t="s">
        <v>4148</v>
      </c>
      <c r="E3603" s="1" t="s">
        <v>14908</v>
      </c>
      <c r="F3603" t="s">
        <v>27870</v>
      </c>
      <c r="G3603" t="s">
        <v>27869</v>
      </c>
      <c r="H3603" s="1" t="s">
        <v>27867</v>
      </c>
      <c r="I3603" t="s">
        <v>27868</v>
      </c>
    </row>
    <row r="3604" spans="1:9" x14ac:dyDescent="0.25">
      <c r="A3604" t="s">
        <v>8578</v>
      </c>
      <c r="B3604">
        <v>5</v>
      </c>
      <c r="C3604" t="s">
        <v>8579</v>
      </c>
      <c r="D3604" t="s">
        <v>85</v>
      </c>
      <c r="E3604" s="1" t="s">
        <v>14909</v>
      </c>
      <c r="F3604" t="s">
        <v>27874</v>
      </c>
      <c r="G3604" t="s">
        <v>27873</v>
      </c>
      <c r="H3604" s="1" t="s">
        <v>27871</v>
      </c>
      <c r="I3604" t="s">
        <v>27872</v>
      </c>
    </row>
    <row r="3605" spans="1:9" x14ac:dyDescent="0.25">
      <c r="A3605" t="s">
        <v>8580</v>
      </c>
      <c r="B3605">
        <v>5</v>
      </c>
      <c r="C3605" t="s">
        <v>8581</v>
      </c>
      <c r="D3605" t="s">
        <v>8582</v>
      </c>
      <c r="E3605" s="1" t="s">
        <v>14910</v>
      </c>
      <c r="F3605" t="s">
        <v>27878</v>
      </c>
      <c r="G3605" t="s">
        <v>27877</v>
      </c>
      <c r="H3605" s="1" t="s">
        <v>27875</v>
      </c>
      <c r="I3605" t="s">
        <v>27876</v>
      </c>
    </row>
    <row r="3606" spans="1:9" x14ac:dyDescent="0.25">
      <c r="A3606" t="s">
        <v>8583</v>
      </c>
      <c r="B3606">
        <v>5</v>
      </c>
      <c r="C3606" t="s">
        <v>8584</v>
      </c>
      <c r="D3606" t="s">
        <v>170</v>
      </c>
      <c r="E3606" s="1" t="s">
        <v>14911</v>
      </c>
      <c r="F3606" t="s">
        <v>27882</v>
      </c>
      <c r="G3606" t="s">
        <v>27881</v>
      </c>
      <c r="H3606" s="1" t="s">
        <v>27879</v>
      </c>
      <c r="I3606" t="s">
        <v>27880</v>
      </c>
    </row>
    <row r="3607" spans="1:9" x14ac:dyDescent="0.25">
      <c r="A3607" t="s">
        <v>8585</v>
      </c>
      <c r="B3607">
        <v>5</v>
      </c>
      <c r="C3607" t="s">
        <v>8586</v>
      </c>
      <c r="D3607" t="s">
        <v>8587</v>
      </c>
      <c r="E3607" s="1" t="s">
        <v>14912</v>
      </c>
      <c r="F3607" t="s">
        <v>27886</v>
      </c>
      <c r="G3607" t="s">
        <v>27885</v>
      </c>
      <c r="H3607" s="1" t="s">
        <v>27883</v>
      </c>
      <c r="I3607" t="s">
        <v>27884</v>
      </c>
    </row>
    <row r="3608" spans="1:9" x14ac:dyDescent="0.25">
      <c r="A3608" t="s">
        <v>8588</v>
      </c>
      <c r="B3608">
        <v>5</v>
      </c>
      <c r="C3608" t="s">
        <v>8589</v>
      </c>
      <c r="D3608" t="s">
        <v>1338</v>
      </c>
      <c r="E3608" s="1" t="s">
        <v>14913</v>
      </c>
      <c r="F3608" t="s">
        <v>27890</v>
      </c>
      <c r="G3608" t="s">
        <v>27889</v>
      </c>
      <c r="H3608" s="1" t="s">
        <v>27887</v>
      </c>
      <c r="I3608" t="s">
        <v>27888</v>
      </c>
    </row>
    <row r="3609" spans="1:9" x14ac:dyDescent="0.25">
      <c r="A3609" t="s">
        <v>8590</v>
      </c>
      <c r="B3609">
        <v>5</v>
      </c>
      <c r="C3609" t="s">
        <v>8591</v>
      </c>
      <c r="D3609" t="s">
        <v>8592</v>
      </c>
      <c r="E3609" s="1" t="s">
        <v>14914</v>
      </c>
      <c r="F3609" t="s">
        <v>27894</v>
      </c>
      <c r="G3609" t="s">
        <v>27893</v>
      </c>
      <c r="H3609" s="1" t="s">
        <v>27891</v>
      </c>
      <c r="I3609" t="s">
        <v>27892</v>
      </c>
    </row>
    <row r="3610" spans="1:9" x14ac:dyDescent="0.25">
      <c r="A3610" t="s">
        <v>8593</v>
      </c>
      <c r="B3610">
        <v>5</v>
      </c>
      <c r="C3610" t="s">
        <v>8594</v>
      </c>
      <c r="D3610" t="s">
        <v>8595</v>
      </c>
      <c r="E3610" s="1" t="s">
        <v>14915</v>
      </c>
      <c r="F3610" t="s">
        <v>27898</v>
      </c>
      <c r="G3610" t="s">
        <v>27897</v>
      </c>
      <c r="H3610" s="1" t="s">
        <v>27895</v>
      </c>
      <c r="I3610" t="s">
        <v>27896</v>
      </c>
    </row>
    <row r="3611" spans="1:9" x14ac:dyDescent="0.25">
      <c r="A3611" t="s">
        <v>8596</v>
      </c>
      <c r="B3611">
        <v>5</v>
      </c>
      <c r="C3611" t="s">
        <v>8597</v>
      </c>
      <c r="D3611" t="s">
        <v>5280</v>
      </c>
      <c r="E3611" s="1" t="s">
        <v>14916</v>
      </c>
      <c r="F3611" t="s">
        <v>27902</v>
      </c>
      <c r="G3611" t="s">
        <v>27900</v>
      </c>
      <c r="H3611" s="1" t="s">
        <v>27899</v>
      </c>
      <c r="I3611" t="s">
        <v>27901</v>
      </c>
    </row>
    <row r="3612" spans="1:9" x14ac:dyDescent="0.25">
      <c r="A3612" t="s">
        <v>8598</v>
      </c>
      <c r="B3612">
        <v>5</v>
      </c>
      <c r="C3612" t="s">
        <v>8599</v>
      </c>
      <c r="D3612" t="s">
        <v>8600</v>
      </c>
      <c r="E3612" s="1" t="s">
        <v>14917</v>
      </c>
      <c r="F3612" t="s">
        <v>27906</v>
      </c>
      <c r="G3612" t="s">
        <v>27905</v>
      </c>
      <c r="H3612" s="1" t="s">
        <v>27903</v>
      </c>
      <c r="I3612" t="s">
        <v>27904</v>
      </c>
    </row>
    <row r="3613" spans="1:9" x14ac:dyDescent="0.25">
      <c r="A3613" t="s">
        <v>8601</v>
      </c>
      <c r="B3613">
        <v>5</v>
      </c>
      <c r="C3613" t="s">
        <v>8602</v>
      </c>
      <c r="D3613" t="s">
        <v>8603</v>
      </c>
      <c r="E3613" s="1" t="s">
        <v>14918</v>
      </c>
      <c r="F3613" t="s">
        <v>27910</v>
      </c>
      <c r="G3613" t="s">
        <v>27909</v>
      </c>
      <c r="H3613" s="1" t="s">
        <v>27907</v>
      </c>
      <c r="I3613" t="s">
        <v>27908</v>
      </c>
    </row>
    <row r="3614" spans="1:9" x14ac:dyDescent="0.25">
      <c r="A3614" t="s">
        <v>8604</v>
      </c>
      <c r="B3614">
        <v>5</v>
      </c>
      <c r="C3614" t="s">
        <v>8605</v>
      </c>
      <c r="D3614" t="s">
        <v>8606</v>
      </c>
      <c r="E3614" s="1" t="s">
        <v>14919</v>
      </c>
      <c r="F3614" t="s">
        <v>27914</v>
      </c>
      <c r="G3614" t="s">
        <v>27913</v>
      </c>
      <c r="H3614" s="1" t="s">
        <v>27911</v>
      </c>
      <c r="I3614" t="s">
        <v>27912</v>
      </c>
    </row>
    <row r="3615" spans="1:9" x14ac:dyDescent="0.25">
      <c r="A3615" t="s">
        <v>8607</v>
      </c>
      <c r="B3615">
        <v>5</v>
      </c>
      <c r="C3615" t="s">
        <v>8608</v>
      </c>
      <c r="D3615" t="s">
        <v>8609</v>
      </c>
      <c r="E3615" s="1" t="s">
        <v>14920</v>
      </c>
      <c r="F3615" t="s">
        <v>27918</v>
      </c>
      <c r="G3615" t="s">
        <v>27917</v>
      </c>
      <c r="H3615" s="1" t="s">
        <v>27915</v>
      </c>
      <c r="I3615" t="s">
        <v>27916</v>
      </c>
    </row>
    <row r="3616" spans="1:9" x14ac:dyDescent="0.25">
      <c r="A3616" t="s">
        <v>8610</v>
      </c>
      <c r="B3616">
        <v>5</v>
      </c>
      <c r="C3616" t="s">
        <v>8611</v>
      </c>
      <c r="D3616" t="s">
        <v>6416</v>
      </c>
      <c r="E3616" s="1" t="s">
        <v>14921</v>
      </c>
      <c r="F3616" t="s">
        <v>27922</v>
      </c>
      <c r="G3616" t="s">
        <v>27921</v>
      </c>
      <c r="H3616" s="1" t="s">
        <v>27919</v>
      </c>
      <c r="I3616" t="s">
        <v>27920</v>
      </c>
    </row>
    <row r="3617" spans="1:9" x14ac:dyDescent="0.25">
      <c r="A3617" t="s">
        <v>8612</v>
      </c>
      <c r="B3617">
        <v>5</v>
      </c>
      <c r="C3617" t="s">
        <v>8613</v>
      </c>
      <c r="D3617" t="s">
        <v>15</v>
      </c>
      <c r="E3617" s="1" t="s">
        <v>14922</v>
      </c>
      <c r="F3617" t="s">
        <v>27926</v>
      </c>
      <c r="G3617" t="s">
        <v>27925</v>
      </c>
      <c r="H3617" s="1" t="s">
        <v>27923</v>
      </c>
      <c r="I3617" t="s">
        <v>27924</v>
      </c>
    </row>
    <row r="3618" spans="1:9" x14ac:dyDescent="0.25">
      <c r="A3618" t="s">
        <v>8614</v>
      </c>
      <c r="B3618">
        <v>5</v>
      </c>
      <c r="C3618" t="s">
        <v>8615</v>
      </c>
      <c r="D3618" t="s">
        <v>118</v>
      </c>
      <c r="E3618" s="1" t="s">
        <v>14923</v>
      </c>
      <c r="F3618" t="s">
        <v>27930</v>
      </c>
      <c r="G3618" t="s">
        <v>27929</v>
      </c>
      <c r="H3618" s="1" t="s">
        <v>27927</v>
      </c>
      <c r="I3618" t="s">
        <v>27928</v>
      </c>
    </row>
    <row r="3619" spans="1:9" x14ac:dyDescent="0.25">
      <c r="A3619" t="s">
        <v>8616</v>
      </c>
      <c r="B3619">
        <v>5</v>
      </c>
      <c r="C3619" t="s">
        <v>8617</v>
      </c>
      <c r="D3619" t="s">
        <v>836</v>
      </c>
      <c r="E3619" s="1" t="s">
        <v>14924</v>
      </c>
      <c r="F3619" t="s">
        <v>27934</v>
      </c>
      <c r="G3619" t="s">
        <v>27933</v>
      </c>
      <c r="H3619" s="1" t="s">
        <v>27931</v>
      </c>
      <c r="I3619" t="s">
        <v>27932</v>
      </c>
    </row>
    <row r="3620" spans="1:9" x14ac:dyDescent="0.25">
      <c r="A3620" t="s">
        <v>8618</v>
      </c>
      <c r="B3620">
        <v>5</v>
      </c>
      <c r="C3620" t="s">
        <v>8619</v>
      </c>
      <c r="D3620" t="s">
        <v>567</v>
      </c>
      <c r="E3620" s="1" t="s">
        <v>14925</v>
      </c>
      <c r="F3620" t="s">
        <v>27938</v>
      </c>
      <c r="G3620" t="s">
        <v>27937</v>
      </c>
      <c r="H3620" s="1" t="s">
        <v>27935</v>
      </c>
      <c r="I3620" t="s">
        <v>27936</v>
      </c>
    </row>
    <row r="3621" spans="1:9" x14ac:dyDescent="0.25">
      <c r="A3621" t="s">
        <v>8620</v>
      </c>
      <c r="B3621">
        <v>5</v>
      </c>
      <c r="C3621" t="s">
        <v>8621</v>
      </c>
      <c r="D3621" t="s">
        <v>8622</v>
      </c>
      <c r="E3621" s="1" t="s">
        <v>14926</v>
      </c>
      <c r="F3621" t="s">
        <v>27942</v>
      </c>
      <c r="G3621" t="s">
        <v>27941</v>
      </c>
      <c r="H3621" s="1" t="s">
        <v>27939</v>
      </c>
      <c r="I3621" t="s">
        <v>27940</v>
      </c>
    </row>
    <row r="3622" spans="1:9" x14ac:dyDescent="0.25">
      <c r="A3622" t="s">
        <v>8623</v>
      </c>
      <c r="B3622">
        <v>5</v>
      </c>
      <c r="C3622" t="s">
        <v>8624</v>
      </c>
      <c r="D3622" t="s">
        <v>8625</v>
      </c>
      <c r="E3622" s="1" t="s">
        <v>14927</v>
      </c>
      <c r="F3622" t="s">
        <v>27946</v>
      </c>
      <c r="G3622" t="s">
        <v>27945</v>
      </c>
      <c r="H3622" s="1" t="s">
        <v>27943</v>
      </c>
      <c r="I3622" t="s">
        <v>27944</v>
      </c>
    </row>
    <row r="3623" spans="1:9" x14ac:dyDescent="0.25">
      <c r="A3623" t="s">
        <v>8626</v>
      </c>
      <c r="B3623">
        <v>5</v>
      </c>
      <c r="C3623" t="s">
        <v>8627</v>
      </c>
      <c r="D3623" t="s">
        <v>1574</v>
      </c>
      <c r="E3623" s="1" t="s">
        <v>14928</v>
      </c>
      <c r="F3623" t="s">
        <v>27950</v>
      </c>
      <c r="G3623" t="s">
        <v>27949</v>
      </c>
      <c r="H3623" s="1" t="s">
        <v>27947</v>
      </c>
      <c r="I3623" t="s">
        <v>27948</v>
      </c>
    </row>
    <row r="3624" spans="1:9" x14ac:dyDescent="0.25">
      <c r="A3624" t="s">
        <v>8628</v>
      </c>
      <c r="B3624">
        <v>5</v>
      </c>
      <c r="C3624" t="s">
        <v>8629</v>
      </c>
      <c r="D3624" t="s">
        <v>8630</v>
      </c>
      <c r="E3624" s="1" t="s">
        <v>14929</v>
      </c>
      <c r="F3624" t="s">
        <v>27954</v>
      </c>
      <c r="G3624" t="s">
        <v>27953</v>
      </c>
      <c r="H3624" s="1" t="s">
        <v>27951</v>
      </c>
      <c r="I3624" t="s">
        <v>27952</v>
      </c>
    </row>
    <row r="3625" spans="1:9" x14ac:dyDescent="0.25">
      <c r="A3625" t="s">
        <v>8631</v>
      </c>
      <c r="B3625">
        <v>5</v>
      </c>
      <c r="C3625" t="s">
        <v>8632</v>
      </c>
      <c r="D3625" t="s">
        <v>8633</v>
      </c>
      <c r="E3625" s="1" t="s">
        <v>14930</v>
      </c>
      <c r="F3625" t="s">
        <v>27958</v>
      </c>
      <c r="G3625" t="s">
        <v>27957</v>
      </c>
      <c r="H3625" s="1" t="s">
        <v>27955</v>
      </c>
      <c r="I3625" t="s">
        <v>27956</v>
      </c>
    </row>
    <row r="3626" spans="1:9" x14ac:dyDescent="0.25">
      <c r="A3626" t="s">
        <v>8634</v>
      </c>
      <c r="B3626">
        <v>5</v>
      </c>
      <c r="C3626" t="s">
        <v>15</v>
      </c>
      <c r="D3626" t="s">
        <v>15</v>
      </c>
      <c r="E3626" s="1" t="s">
        <v>14931</v>
      </c>
      <c r="F3626" t="s">
        <v>27962</v>
      </c>
      <c r="G3626" t="s">
        <v>27961</v>
      </c>
      <c r="H3626" s="1" t="s">
        <v>27959</v>
      </c>
      <c r="I3626" t="s">
        <v>27960</v>
      </c>
    </row>
    <row r="3627" spans="1:9" x14ac:dyDescent="0.25">
      <c r="A3627" t="s">
        <v>8635</v>
      </c>
      <c r="B3627">
        <v>5</v>
      </c>
      <c r="C3627" t="s">
        <v>8636</v>
      </c>
      <c r="D3627" t="s">
        <v>8637</v>
      </c>
      <c r="E3627" s="1" t="s">
        <v>14932</v>
      </c>
      <c r="F3627" t="s">
        <v>27966</v>
      </c>
      <c r="G3627" t="s">
        <v>27965</v>
      </c>
      <c r="H3627" s="1" t="s">
        <v>27963</v>
      </c>
      <c r="I3627" t="s">
        <v>27964</v>
      </c>
    </row>
    <row r="3628" spans="1:9" x14ac:dyDescent="0.25">
      <c r="A3628" t="s">
        <v>8638</v>
      </c>
      <c r="B3628">
        <v>5</v>
      </c>
      <c r="C3628" t="s">
        <v>15</v>
      </c>
      <c r="D3628" t="s">
        <v>15</v>
      </c>
      <c r="E3628" s="1" t="s">
        <v>14933</v>
      </c>
      <c r="F3628" t="s">
        <v>27970</v>
      </c>
      <c r="G3628" t="s">
        <v>27969</v>
      </c>
      <c r="H3628" s="1" t="s">
        <v>27967</v>
      </c>
      <c r="I3628" t="s">
        <v>27968</v>
      </c>
    </row>
    <row r="3629" spans="1:9" x14ac:dyDescent="0.25">
      <c r="A3629" t="s">
        <v>8639</v>
      </c>
      <c r="B3629">
        <v>5</v>
      </c>
      <c r="C3629" t="s">
        <v>8640</v>
      </c>
      <c r="D3629" t="s">
        <v>2774</v>
      </c>
      <c r="E3629" s="1" t="s">
        <v>14934</v>
      </c>
      <c r="F3629" t="s">
        <v>27974</v>
      </c>
      <c r="G3629" t="s">
        <v>27973</v>
      </c>
      <c r="H3629" s="1" t="s">
        <v>27971</v>
      </c>
      <c r="I3629" t="s">
        <v>27972</v>
      </c>
    </row>
    <row r="3630" spans="1:9" x14ac:dyDescent="0.25">
      <c r="A3630" t="s">
        <v>8641</v>
      </c>
      <c r="B3630">
        <v>5</v>
      </c>
      <c r="C3630" t="s">
        <v>8642</v>
      </c>
      <c r="D3630" t="s">
        <v>8643</v>
      </c>
      <c r="E3630" s="1" t="s">
        <v>14935</v>
      </c>
      <c r="F3630" t="s">
        <v>27978</v>
      </c>
      <c r="G3630" t="s">
        <v>27977</v>
      </c>
      <c r="H3630" s="1" t="s">
        <v>27975</v>
      </c>
      <c r="I3630" t="s">
        <v>27976</v>
      </c>
    </row>
    <row r="3631" spans="1:9" x14ac:dyDescent="0.25">
      <c r="A3631" t="s">
        <v>8644</v>
      </c>
      <c r="B3631">
        <v>5</v>
      </c>
      <c r="C3631" t="s">
        <v>8645</v>
      </c>
      <c r="D3631" t="s">
        <v>8646</v>
      </c>
      <c r="E3631" s="1" t="s">
        <v>14936</v>
      </c>
      <c r="F3631" t="s">
        <v>27982</v>
      </c>
      <c r="G3631" t="s">
        <v>27981</v>
      </c>
      <c r="H3631" s="1" t="s">
        <v>27979</v>
      </c>
      <c r="I3631" t="s">
        <v>27980</v>
      </c>
    </row>
    <row r="3632" spans="1:9" x14ac:dyDescent="0.25">
      <c r="A3632" t="s">
        <v>8647</v>
      </c>
      <c r="B3632">
        <v>5</v>
      </c>
      <c r="C3632" t="s">
        <v>8648</v>
      </c>
      <c r="D3632" t="s">
        <v>8250</v>
      </c>
      <c r="E3632" s="1" t="s">
        <v>14937</v>
      </c>
      <c r="F3632" t="s">
        <v>27986</v>
      </c>
      <c r="G3632" t="s">
        <v>27985</v>
      </c>
      <c r="H3632" s="1" t="s">
        <v>27983</v>
      </c>
      <c r="I3632" t="s">
        <v>27984</v>
      </c>
    </row>
    <row r="3633" spans="1:9" x14ac:dyDescent="0.25">
      <c r="A3633" t="s">
        <v>8649</v>
      </c>
      <c r="B3633">
        <v>5</v>
      </c>
      <c r="C3633" t="s">
        <v>8650</v>
      </c>
      <c r="D3633" t="s">
        <v>723</v>
      </c>
      <c r="E3633" s="1" t="s">
        <v>14938</v>
      </c>
      <c r="F3633" t="s">
        <v>27990</v>
      </c>
      <c r="G3633" t="s">
        <v>27989</v>
      </c>
      <c r="H3633" s="1" t="s">
        <v>27987</v>
      </c>
      <c r="I3633" t="s">
        <v>27988</v>
      </c>
    </row>
    <row r="3634" spans="1:9" x14ac:dyDescent="0.25">
      <c r="A3634" t="s">
        <v>8651</v>
      </c>
      <c r="B3634">
        <v>5</v>
      </c>
      <c r="C3634" t="s">
        <v>8652</v>
      </c>
      <c r="D3634" t="s">
        <v>8653</v>
      </c>
      <c r="E3634" s="1" t="s">
        <v>14939</v>
      </c>
      <c r="F3634" t="s">
        <v>27994</v>
      </c>
      <c r="G3634" t="s">
        <v>27993</v>
      </c>
      <c r="H3634" s="1" t="s">
        <v>27991</v>
      </c>
      <c r="I3634" t="s">
        <v>27992</v>
      </c>
    </row>
    <row r="3635" spans="1:9" x14ac:dyDescent="0.25">
      <c r="A3635" t="s">
        <v>8654</v>
      </c>
      <c r="B3635">
        <v>5</v>
      </c>
      <c r="C3635" t="s">
        <v>8655</v>
      </c>
      <c r="D3635" t="s">
        <v>8656</v>
      </c>
      <c r="E3635" s="1" t="s">
        <v>14940</v>
      </c>
      <c r="F3635" t="s">
        <v>27998</v>
      </c>
      <c r="G3635" t="s">
        <v>27997</v>
      </c>
      <c r="H3635" s="1" t="s">
        <v>27995</v>
      </c>
      <c r="I3635" t="s">
        <v>27996</v>
      </c>
    </row>
    <row r="3636" spans="1:9" x14ac:dyDescent="0.25">
      <c r="A3636" t="s">
        <v>8657</v>
      </c>
      <c r="B3636">
        <v>5</v>
      </c>
      <c r="C3636" t="s">
        <v>8658</v>
      </c>
      <c r="D3636" t="s">
        <v>8659</v>
      </c>
      <c r="E3636" s="1" t="s">
        <v>14941</v>
      </c>
      <c r="F3636" t="s">
        <v>28002</v>
      </c>
      <c r="G3636" t="s">
        <v>28001</v>
      </c>
      <c r="H3636" s="1" t="s">
        <v>27999</v>
      </c>
      <c r="I3636" t="s">
        <v>28000</v>
      </c>
    </row>
    <row r="3637" spans="1:9" x14ac:dyDescent="0.25">
      <c r="A3637" t="s">
        <v>8660</v>
      </c>
      <c r="B3637">
        <v>5</v>
      </c>
      <c r="C3637" t="s">
        <v>8661</v>
      </c>
      <c r="D3637" t="s">
        <v>8662</v>
      </c>
      <c r="E3637" s="1" t="s">
        <v>14942</v>
      </c>
      <c r="F3637" t="s">
        <v>28006</v>
      </c>
      <c r="G3637" t="s">
        <v>28005</v>
      </c>
      <c r="H3637" s="1" t="s">
        <v>28003</v>
      </c>
      <c r="I3637" t="s">
        <v>28004</v>
      </c>
    </row>
    <row r="3638" spans="1:9" x14ac:dyDescent="0.25">
      <c r="A3638" t="s">
        <v>8663</v>
      </c>
      <c r="B3638">
        <v>5</v>
      </c>
      <c r="C3638" t="s">
        <v>8664</v>
      </c>
      <c r="D3638" t="s">
        <v>1957</v>
      </c>
      <c r="E3638" s="1" t="s">
        <v>14943</v>
      </c>
      <c r="F3638" t="s">
        <v>28010</v>
      </c>
      <c r="G3638" t="s">
        <v>28009</v>
      </c>
      <c r="H3638" s="1" t="s">
        <v>28007</v>
      </c>
      <c r="I3638" t="s">
        <v>28008</v>
      </c>
    </row>
    <row r="3639" spans="1:9" x14ac:dyDescent="0.25">
      <c r="A3639" t="s">
        <v>8665</v>
      </c>
      <c r="B3639">
        <v>5</v>
      </c>
      <c r="C3639" t="s">
        <v>8666</v>
      </c>
      <c r="D3639" t="s">
        <v>8667</v>
      </c>
      <c r="E3639" s="1" t="s">
        <v>14944</v>
      </c>
      <c r="F3639" t="s">
        <v>28014</v>
      </c>
      <c r="G3639" t="s">
        <v>28013</v>
      </c>
      <c r="H3639" s="1" t="s">
        <v>28011</v>
      </c>
      <c r="I3639" t="s">
        <v>28012</v>
      </c>
    </row>
    <row r="3640" spans="1:9" x14ac:dyDescent="0.25">
      <c r="A3640" t="s">
        <v>8668</v>
      </c>
      <c r="B3640">
        <v>5</v>
      </c>
      <c r="C3640" t="s">
        <v>8669</v>
      </c>
      <c r="D3640" t="s">
        <v>5421</v>
      </c>
      <c r="E3640" s="1" t="s">
        <v>14945</v>
      </c>
      <c r="F3640" t="s">
        <v>28018</v>
      </c>
      <c r="G3640" t="s">
        <v>28017</v>
      </c>
      <c r="H3640" s="1" t="s">
        <v>28015</v>
      </c>
      <c r="I3640" t="s">
        <v>28016</v>
      </c>
    </row>
    <row r="3641" spans="1:9" x14ac:dyDescent="0.25">
      <c r="A3641" t="s">
        <v>8670</v>
      </c>
      <c r="B3641">
        <v>5</v>
      </c>
      <c r="C3641" t="s">
        <v>8671</v>
      </c>
      <c r="D3641" t="s">
        <v>1073</v>
      </c>
      <c r="E3641" s="1" t="s">
        <v>14946</v>
      </c>
      <c r="F3641" t="s">
        <v>28022</v>
      </c>
      <c r="G3641" t="s">
        <v>28021</v>
      </c>
      <c r="H3641" s="1" t="s">
        <v>28019</v>
      </c>
      <c r="I3641" t="s">
        <v>28020</v>
      </c>
    </row>
    <row r="3642" spans="1:9" x14ac:dyDescent="0.25">
      <c r="A3642" t="s">
        <v>8672</v>
      </c>
      <c r="B3642">
        <v>5</v>
      </c>
      <c r="C3642" t="s">
        <v>8673</v>
      </c>
      <c r="D3642" t="s">
        <v>8674</v>
      </c>
      <c r="E3642" s="1" t="s">
        <v>14947</v>
      </c>
      <c r="F3642" t="s">
        <v>28026</v>
      </c>
      <c r="G3642" t="s">
        <v>28025</v>
      </c>
      <c r="H3642" s="1" t="s">
        <v>28023</v>
      </c>
      <c r="I3642" t="s">
        <v>28024</v>
      </c>
    </row>
    <row r="3643" spans="1:9" x14ac:dyDescent="0.25">
      <c r="A3643" t="s">
        <v>8675</v>
      </c>
      <c r="B3643">
        <v>5</v>
      </c>
      <c r="C3643" t="s">
        <v>8676</v>
      </c>
      <c r="D3643" t="s">
        <v>118</v>
      </c>
      <c r="E3643" s="1" t="s">
        <v>14948</v>
      </c>
      <c r="F3643" t="s">
        <v>28030</v>
      </c>
      <c r="G3643" t="s">
        <v>28029</v>
      </c>
      <c r="H3643" s="1" t="s">
        <v>28027</v>
      </c>
      <c r="I3643" t="s">
        <v>28028</v>
      </c>
    </row>
    <row r="3644" spans="1:9" x14ac:dyDescent="0.25">
      <c r="A3644" t="s">
        <v>8677</v>
      </c>
      <c r="B3644">
        <v>5</v>
      </c>
      <c r="C3644" t="s">
        <v>15</v>
      </c>
      <c r="D3644" t="s">
        <v>15</v>
      </c>
      <c r="E3644" s="1" t="s">
        <v>14949</v>
      </c>
      <c r="F3644" t="s">
        <v>28033</v>
      </c>
      <c r="G3644" t="s">
        <v>28032</v>
      </c>
      <c r="H3644" s="1" t="s">
        <v>28031</v>
      </c>
      <c r="I3644" t="s">
        <v>28034</v>
      </c>
    </row>
    <row r="3645" spans="1:9" x14ac:dyDescent="0.25">
      <c r="A3645" t="s">
        <v>8678</v>
      </c>
      <c r="B3645">
        <v>5</v>
      </c>
      <c r="C3645" t="s">
        <v>8679</v>
      </c>
      <c r="D3645" t="s">
        <v>7442</v>
      </c>
      <c r="E3645" s="1" t="s">
        <v>14950</v>
      </c>
      <c r="F3645" t="s">
        <v>28038</v>
      </c>
      <c r="G3645" t="s">
        <v>28037</v>
      </c>
      <c r="H3645" s="1" t="s">
        <v>28035</v>
      </c>
      <c r="I3645" t="s">
        <v>28036</v>
      </c>
    </row>
    <row r="3646" spans="1:9" x14ac:dyDescent="0.25">
      <c r="A3646" t="s">
        <v>8680</v>
      </c>
      <c r="B3646">
        <v>5</v>
      </c>
      <c r="C3646" t="s">
        <v>8681</v>
      </c>
      <c r="D3646" t="s">
        <v>8682</v>
      </c>
      <c r="E3646" s="1" t="s">
        <v>14951</v>
      </c>
      <c r="F3646" t="s">
        <v>28042</v>
      </c>
      <c r="G3646" t="s">
        <v>28041</v>
      </c>
      <c r="H3646" s="1" t="s">
        <v>28039</v>
      </c>
      <c r="I3646" t="s">
        <v>28040</v>
      </c>
    </row>
    <row r="3647" spans="1:9" x14ac:dyDescent="0.25">
      <c r="A3647" t="s">
        <v>8683</v>
      </c>
      <c r="B3647">
        <v>5</v>
      </c>
      <c r="C3647" t="s">
        <v>8684</v>
      </c>
      <c r="D3647" t="s">
        <v>1220</v>
      </c>
      <c r="E3647" s="1" t="s">
        <v>14952</v>
      </c>
      <c r="F3647" t="s">
        <v>28046</v>
      </c>
      <c r="G3647" t="s">
        <v>28045</v>
      </c>
      <c r="H3647" s="1" t="s">
        <v>28043</v>
      </c>
      <c r="I3647" t="s">
        <v>28044</v>
      </c>
    </row>
    <row r="3648" spans="1:9" x14ac:dyDescent="0.25">
      <c r="A3648" t="s">
        <v>8685</v>
      </c>
      <c r="B3648">
        <v>5</v>
      </c>
      <c r="C3648" t="s">
        <v>8686</v>
      </c>
      <c r="D3648" t="s">
        <v>39</v>
      </c>
      <c r="E3648" s="1" t="s">
        <v>14953</v>
      </c>
      <c r="F3648" t="s">
        <v>28050</v>
      </c>
      <c r="G3648" t="s">
        <v>28049</v>
      </c>
      <c r="H3648" s="1" t="s">
        <v>28047</v>
      </c>
      <c r="I3648" t="s">
        <v>28048</v>
      </c>
    </row>
    <row r="3649" spans="1:9" x14ac:dyDescent="0.25">
      <c r="A3649" t="s">
        <v>8687</v>
      </c>
      <c r="B3649">
        <v>5</v>
      </c>
      <c r="C3649" t="s">
        <v>8688</v>
      </c>
      <c r="D3649" t="s">
        <v>6353</v>
      </c>
      <c r="E3649" s="1" t="s">
        <v>14954</v>
      </c>
      <c r="F3649" t="s">
        <v>28054</v>
      </c>
      <c r="G3649" t="s">
        <v>28053</v>
      </c>
      <c r="H3649" s="1" t="s">
        <v>28051</v>
      </c>
      <c r="I3649" t="s">
        <v>28052</v>
      </c>
    </row>
    <row r="3650" spans="1:9" x14ac:dyDescent="0.25">
      <c r="A3650" t="s">
        <v>8689</v>
      </c>
      <c r="B3650">
        <v>5</v>
      </c>
      <c r="C3650" t="s">
        <v>8690</v>
      </c>
      <c r="D3650" t="s">
        <v>4904</v>
      </c>
      <c r="E3650" s="1" t="s">
        <v>14955</v>
      </c>
      <c r="F3650" t="s">
        <v>28058</v>
      </c>
      <c r="G3650" t="s">
        <v>28057</v>
      </c>
      <c r="H3650" s="1" t="s">
        <v>28055</v>
      </c>
      <c r="I3650" t="s">
        <v>28056</v>
      </c>
    </row>
    <row r="3651" spans="1:9" x14ac:dyDescent="0.25">
      <c r="A3651" t="s">
        <v>8691</v>
      </c>
      <c r="B3651">
        <v>5</v>
      </c>
      <c r="C3651" t="s">
        <v>15</v>
      </c>
      <c r="D3651" t="s">
        <v>15</v>
      </c>
      <c r="E3651" s="1" t="s">
        <v>14956</v>
      </c>
      <c r="F3651" t="s">
        <v>28061</v>
      </c>
      <c r="G3651" t="s">
        <v>28060</v>
      </c>
      <c r="H3651" s="1" t="s">
        <v>28059</v>
      </c>
      <c r="I3651" t="s">
        <v>28062</v>
      </c>
    </row>
    <row r="3652" spans="1:9" x14ac:dyDescent="0.25">
      <c r="A3652" t="s">
        <v>8692</v>
      </c>
      <c r="B3652">
        <v>5</v>
      </c>
      <c r="C3652" t="s">
        <v>15</v>
      </c>
      <c r="D3652" t="s">
        <v>15</v>
      </c>
      <c r="E3652" s="1" t="s">
        <v>14957</v>
      </c>
      <c r="F3652" t="s">
        <v>28065</v>
      </c>
      <c r="G3652" t="s">
        <v>28064</v>
      </c>
      <c r="H3652" s="1" t="s">
        <v>28063</v>
      </c>
      <c r="I3652" t="s">
        <v>28066</v>
      </c>
    </row>
    <row r="3653" spans="1:9" x14ac:dyDescent="0.25">
      <c r="A3653" t="s">
        <v>8693</v>
      </c>
      <c r="B3653">
        <v>5</v>
      </c>
      <c r="C3653" t="s">
        <v>8694</v>
      </c>
      <c r="D3653" t="s">
        <v>330</v>
      </c>
      <c r="E3653" s="1" t="s">
        <v>14958</v>
      </c>
      <c r="F3653" t="s">
        <v>28070</v>
      </c>
      <c r="G3653" t="s">
        <v>28069</v>
      </c>
      <c r="H3653" s="1" t="s">
        <v>28067</v>
      </c>
      <c r="I3653" t="s">
        <v>28068</v>
      </c>
    </row>
    <row r="3654" spans="1:9" x14ac:dyDescent="0.25">
      <c r="A3654" t="s">
        <v>8695</v>
      </c>
      <c r="B3654">
        <v>5</v>
      </c>
      <c r="C3654" t="s">
        <v>8696</v>
      </c>
      <c r="D3654" t="s">
        <v>8697</v>
      </c>
      <c r="E3654" s="1" t="s">
        <v>14959</v>
      </c>
      <c r="F3654" t="s">
        <v>28074</v>
      </c>
      <c r="G3654" t="s">
        <v>28073</v>
      </c>
      <c r="H3654" s="1" t="s">
        <v>28071</v>
      </c>
      <c r="I3654" t="s">
        <v>28072</v>
      </c>
    </row>
    <row r="3655" spans="1:9" x14ac:dyDescent="0.25">
      <c r="A3655" t="s">
        <v>8698</v>
      </c>
      <c r="B3655">
        <v>5</v>
      </c>
      <c r="C3655" t="s">
        <v>8699</v>
      </c>
      <c r="D3655" t="s">
        <v>8700</v>
      </c>
      <c r="E3655" s="1" t="s">
        <v>14960</v>
      </c>
      <c r="F3655" t="s">
        <v>28078</v>
      </c>
      <c r="G3655" t="s">
        <v>28077</v>
      </c>
      <c r="H3655" s="1" t="s">
        <v>28075</v>
      </c>
      <c r="I3655" t="s">
        <v>28076</v>
      </c>
    </row>
    <row r="3656" spans="1:9" x14ac:dyDescent="0.25">
      <c r="A3656" t="s">
        <v>8701</v>
      </c>
      <c r="B3656">
        <v>5</v>
      </c>
      <c r="C3656" t="s">
        <v>8702</v>
      </c>
      <c r="D3656" t="s">
        <v>8703</v>
      </c>
      <c r="E3656" s="1" t="s">
        <v>14961</v>
      </c>
      <c r="F3656" t="s">
        <v>28082</v>
      </c>
      <c r="G3656" t="s">
        <v>28081</v>
      </c>
      <c r="H3656" s="1" t="s">
        <v>28079</v>
      </c>
      <c r="I3656" t="s">
        <v>28080</v>
      </c>
    </row>
    <row r="3657" spans="1:9" x14ac:dyDescent="0.25">
      <c r="A3657" t="s">
        <v>8704</v>
      </c>
      <c r="B3657">
        <v>5</v>
      </c>
      <c r="C3657" t="s">
        <v>8705</v>
      </c>
      <c r="D3657" t="s">
        <v>8706</v>
      </c>
      <c r="E3657" s="1" t="s">
        <v>14962</v>
      </c>
      <c r="F3657" t="s">
        <v>28086</v>
      </c>
      <c r="G3657" t="s">
        <v>28085</v>
      </c>
      <c r="H3657" s="1" t="s">
        <v>28083</v>
      </c>
      <c r="I3657" t="s">
        <v>28084</v>
      </c>
    </row>
    <row r="3658" spans="1:9" x14ac:dyDescent="0.25">
      <c r="A3658" t="s">
        <v>8707</v>
      </c>
      <c r="B3658">
        <v>5</v>
      </c>
      <c r="C3658" t="s">
        <v>8708</v>
      </c>
      <c r="D3658" t="s">
        <v>3090</v>
      </c>
      <c r="E3658" s="1" t="s">
        <v>14963</v>
      </c>
      <c r="F3658" t="s">
        <v>28090</v>
      </c>
      <c r="G3658" t="s">
        <v>28089</v>
      </c>
      <c r="H3658" s="1" t="s">
        <v>28087</v>
      </c>
      <c r="I3658" t="s">
        <v>28088</v>
      </c>
    </row>
    <row r="3659" spans="1:9" x14ac:dyDescent="0.25">
      <c r="A3659" t="s">
        <v>8709</v>
      </c>
      <c r="B3659">
        <v>5</v>
      </c>
      <c r="C3659" t="s">
        <v>8710</v>
      </c>
      <c r="D3659" t="s">
        <v>85</v>
      </c>
      <c r="E3659" s="1" t="s">
        <v>14964</v>
      </c>
      <c r="F3659" t="s">
        <v>28094</v>
      </c>
      <c r="G3659" t="s">
        <v>28093</v>
      </c>
      <c r="H3659" s="1" t="s">
        <v>28091</v>
      </c>
      <c r="I3659" t="s">
        <v>28092</v>
      </c>
    </row>
    <row r="3660" spans="1:9" x14ac:dyDescent="0.25">
      <c r="A3660" t="s">
        <v>8711</v>
      </c>
      <c r="B3660">
        <v>5</v>
      </c>
      <c r="C3660" t="s">
        <v>8712</v>
      </c>
      <c r="D3660" t="s">
        <v>8713</v>
      </c>
      <c r="E3660" s="1" t="s">
        <v>14965</v>
      </c>
      <c r="F3660" t="s">
        <v>28098</v>
      </c>
      <c r="G3660" t="s">
        <v>28097</v>
      </c>
      <c r="H3660" s="1" t="s">
        <v>28095</v>
      </c>
      <c r="I3660" t="s">
        <v>28096</v>
      </c>
    </row>
    <row r="3661" spans="1:9" x14ac:dyDescent="0.25">
      <c r="A3661" t="s">
        <v>8714</v>
      </c>
      <c r="B3661">
        <v>5</v>
      </c>
      <c r="C3661" t="s">
        <v>8715</v>
      </c>
      <c r="D3661" t="s">
        <v>4831</v>
      </c>
      <c r="E3661" s="1" t="s">
        <v>14966</v>
      </c>
      <c r="F3661" t="s">
        <v>28102</v>
      </c>
      <c r="G3661" t="s">
        <v>28101</v>
      </c>
      <c r="H3661" s="1" t="s">
        <v>28099</v>
      </c>
      <c r="I3661" t="s">
        <v>28100</v>
      </c>
    </row>
    <row r="3662" spans="1:9" x14ac:dyDescent="0.25">
      <c r="A3662" t="s">
        <v>8716</v>
      </c>
      <c r="B3662">
        <v>5</v>
      </c>
      <c r="C3662" t="s">
        <v>8717</v>
      </c>
      <c r="D3662" t="s">
        <v>8718</v>
      </c>
      <c r="E3662" s="1" t="s">
        <v>14967</v>
      </c>
      <c r="F3662" t="s">
        <v>28106</v>
      </c>
      <c r="G3662" t="s">
        <v>28105</v>
      </c>
      <c r="H3662" s="1" t="s">
        <v>28103</v>
      </c>
      <c r="I3662" t="s">
        <v>28104</v>
      </c>
    </row>
    <row r="3663" spans="1:9" x14ac:dyDescent="0.25">
      <c r="A3663" t="s">
        <v>8719</v>
      </c>
      <c r="B3663">
        <v>5</v>
      </c>
      <c r="C3663" t="s">
        <v>8720</v>
      </c>
      <c r="D3663" t="s">
        <v>1462</v>
      </c>
      <c r="E3663" s="1" t="s">
        <v>14968</v>
      </c>
      <c r="F3663" t="s">
        <v>28110</v>
      </c>
      <c r="G3663" t="s">
        <v>28109</v>
      </c>
      <c r="H3663" s="1" t="s">
        <v>28107</v>
      </c>
      <c r="I3663" t="s">
        <v>28108</v>
      </c>
    </row>
    <row r="3664" spans="1:9" x14ac:dyDescent="0.25">
      <c r="A3664" t="s">
        <v>8721</v>
      </c>
      <c r="B3664">
        <v>5</v>
      </c>
      <c r="C3664" t="s">
        <v>8722</v>
      </c>
      <c r="D3664" t="s">
        <v>45</v>
      </c>
      <c r="E3664" s="1" t="s">
        <v>14969</v>
      </c>
      <c r="F3664" t="s">
        <v>28113</v>
      </c>
      <c r="G3664" t="s">
        <v>28114</v>
      </c>
      <c r="H3664" s="1" t="s">
        <v>28111</v>
      </c>
      <c r="I3664" t="s">
        <v>28112</v>
      </c>
    </row>
    <row r="3665" spans="1:9" x14ac:dyDescent="0.25">
      <c r="A3665" t="s">
        <v>8723</v>
      </c>
      <c r="B3665">
        <v>5</v>
      </c>
      <c r="C3665" t="s">
        <v>8724</v>
      </c>
      <c r="D3665" t="s">
        <v>8725</v>
      </c>
      <c r="E3665" s="1" t="s">
        <v>14970</v>
      </c>
      <c r="F3665" t="s">
        <v>28118</v>
      </c>
      <c r="G3665" t="s">
        <v>28117</v>
      </c>
      <c r="H3665" s="1" t="s">
        <v>28115</v>
      </c>
      <c r="I3665" t="s">
        <v>28116</v>
      </c>
    </row>
    <row r="3666" spans="1:9" x14ac:dyDescent="0.25">
      <c r="A3666" t="s">
        <v>8726</v>
      </c>
      <c r="B3666">
        <v>5</v>
      </c>
      <c r="C3666" t="s">
        <v>8727</v>
      </c>
      <c r="D3666" t="s">
        <v>836</v>
      </c>
      <c r="E3666" s="1" t="s">
        <v>14971</v>
      </c>
      <c r="F3666" t="s">
        <v>28122</v>
      </c>
      <c r="G3666" t="s">
        <v>28121</v>
      </c>
      <c r="H3666" s="1" t="s">
        <v>28119</v>
      </c>
      <c r="I3666" t="s">
        <v>28120</v>
      </c>
    </row>
    <row r="3667" spans="1:9" x14ac:dyDescent="0.25">
      <c r="A3667" t="s">
        <v>8728</v>
      </c>
      <c r="B3667">
        <v>5</v>
      </c>
      <c r="C3667" t="s">
        <v>8729</v>
      </c>
      <c r="D3667" t="s">
        <v>8730</v>
      </c>
      <c r="E3667" s="1" t="s">
        <v>14972</v>
      </c>
      <c r="F3667" t="s">
        <v>28126</v>
      </c>
      <c r="G3667" t="s">
        <v>28125</v>
      </c>
      <c r="H3667" s="1" t="s">
        <v>28123</v>
      </c>
      <c r="I3667" t="s">
        <v>28124</v>
      </c>
    </row>
    <row r="3668" spans="1:9" x14ac:dyDescent="0.25">
      <c r="A3668" t="s">
        <v>8731</v>
      </c>
      <c r="B3668">
        <v>5</v>
      </c>
      <c r="C3668" t="s">
        <v>8732</v>
      </c>
      <c r="D3668" t="s">
        <v>8733</v>
      </c>
      <c r="E3668" s="1" t="s">
        <v>14973</v>
      </c>
      <c r="F3668" t="s">
        <v>28130</v>
      </c>
      <c r="G3668" t="s">
        <v>28129</v>
      </c>
      <c r="H3668" s="1" t="s">
        <v>28127</v>
      </c>
      <c r="I3668" t="s">
        <v>28128</v>
      </c>
    </row>
    <row r="3669" spans="1:9" x14ac:dyDescent="0.25">
      <c r="A3669" t="s">
        <v>8734</v>
      </c>
      <c r="B3669">
        <v>5</v>
      </c>
      <c r="C3669" t="s">
        <v>8735</v>
      </c>
      <c r="D3669" t="s">
        <v>8736</v>
      </c>
      <c r="E3669" s="1" t="s">
        <v>14974</v>
      </c>
      <c r="F3669" t="s">
        <v>28134</v>
      </c>
      <c r="G3669" t="s">
        <v>28133</v>
      </c>
      <c r="H3669" s="1" t="s">
        <v>28131</v>
      </c>
      <c r="I3669" t="s">
        <v>28132</v>
      </c>
    </row>
    <row r="3670" spans="1:9" x14ac:dyDescent="0.25">
      <c r="A3670" t="s">
        <v>8737</v>
      </c>
      <c r="B3670">
        <v>5</v>
      </c>
      <c r="C3670" t="s">
        <v>15</v>
      </c>
      <c r="D3670" t="s">
        <v>15</v>
      </c>
      <c r="E3670" s="1" t="s">
        <v>14975</v>
      </c>
      <c r="F3670" t="s">
        <v>28137</v>
      </c>
      <c r="G3670" t="s">
        <v>28138</v>
      </c>
      <c r="H3670" s="1" t="s">
        <v>28135</v>
      </c>
      <c r="I3670" t="s">
        <v>28136</v>
      </c>
    </row>
    <row r="3671" spans="1:9" x14ac:dyDescent="0.25">
      <c r="A3671" t="s">
        <v>8738</v>
      </c>
      <c r="B3671">
        <v>5</v>
      </c>
      <c r="C3671" t="s">
        <v>15</v>
      </c>
      <c r="D3671" t="s">
        <v>15</v>
      </c>
      <c r="E3671" s="1" t="s">
        <v>14976</v>
      </c>
      <c r="F3671" t="s">
        <v>28141</v>
      </c>
      <c r="G3671" t="s">
        <v>28140</v>
      </c>
      <c r="H3671" s="1" t="s">
        <v>28139</v>
      </c>
      <c r="I3671" t="s">
        <v>28142</v>
      </c>
    </row>
    <row r="3672" spans="1:9" x14ac:dyDescent="0.25">
      <c r="A3672" t="s">
        <v>8739</v>
      </c>
      <c r="B3672">
        <v>5</v>
      </c>
      <c r="C3672" t="s">
        <v>8740</v>
      </c>
      <c r="D3672" t="s">
        <v>4904</v>
      </c>
      <c r="E3672" s="1" t="s">
        <v>14977</v>
      </c>
      <c r="F3672" t="s">
        <v>28146</v>
      </c>
      <c r="G3672" t="s">
        <v>28145</v>
      </c>
      <c r="H3672" s="1" t="s">
        <v>28143</v>
      </c>
      <c r="I3672" t="s">
        <v>28144</v>
      </c>
    </row>
    <row r="3673" spans="1:9" x14ac:dyDescent="0.25">
      <c r="A3673" t="s">
        <v>8741</v>
      </c>
      <c r="B3673">
        <v>5</v>
      </c>
      <c r="C3673" t="s">
        <v>8742</v>
      </c>
      <c r="D3673" t="s">
        <v>8743</v>
      </c>
      <c r="E3673" s="1" t="s">
        <v>14978</v>
      </c>
      <c r="F3673" t="s">
        <v>28150</v>
      </c>
      <c r="G3673" t="s">
        <v>28149</v>
      </c>
      <c r="H3673" s="1" t="s">
        <v>28147</v>
      </c>
      <c r="I3673" t="s">
        <v>28148</v>
      </c>
    </row>
    <row r="3674" spans="1:9" x14ac:dyDescent="0.25">
      <c r="A3674" t="s">
        <v>8744</v>
      </c>
      <c r="B3674">
        <v>5</v>
      </c>
      <c r="C3674" t="s">
        <v>8745</v>
      </c>
      <c r="D3674" t="s">
        <v>8746</v>
      </c>
      <c r="E3674" s="1" t="s">
        <v>14979</v>
      </c>
      <c r="F3674" t="s">
        <v>28154</v>
      </c>
      <c r="G3674" t="s">
        <v>28153</v>
      </c>
      <c r="H3674" s="1" t="s">
        <v>28151</v>
      </c>
      <c r="I3674" t="s">
        <v>28152</v>
      </c>
    </row>
    <row r="3675" spans="1:9" x14ac:dyDescent="0.25">
      <c r="A3675" t="s">
        <v>8747</v>
      </c>
      <c r="B3675">
        <v>5</v>
      </c>
      <c r="C3675" t="s">
        <v>8748</v>
      </c>
      <c r="D3675" t="s">
        <v>8749</v>
      </c>
      <c r="E3675" s="1" t="s">
        <v>14980</v>
      </c>
      <c r="F3675" t="s">
        <v>28158</v>
      </c>
      <c r="G3675" t="s">
        <v>28157</v>
      </c>
      <c r="H3675" s="1" t="s">
        <v>28155</v>
      </c>
      <c r="I3675" t="s">
        <v>28156</v>
      </c>
    </row>
    <row r="3676" spans="1:9" x14ac:dyDescent="0.25">
      <c r="A3676" t="s">
        <v>8750</v>
      </c>
      <c r="B3676">
        <v>5</v>
      </c>
      <c r="C3676" t="s">
        <v>8751</v>
      </c>
      <c r="D3676" t="s">
        <v>8752</v>
      </c>
      <c r="E3676" s="1" t="s">
        <v>14981</v>
      </c>
      <c r="F3676" t="s">
        <v>28162</v>
      </c>
      <c r="G3676" t="s">
        <v>28161</v>
      </c>
      <c r="H3676" s="1" t="s">
        <v>28159</v>
      </c>
      <c r="I3676" t="s">
        <v>28160</v>
      </c>
    </row>
    <row r="3677" spans="1:9" x14ac:dyDescent="0.25">
      <c r="A3677" t="s">
        <v>8753</v>
      </c>
      <c r="B3677">
        <v>5</v>
      </c>
      <c r="C3677" t="s">
        <v>8754</v>
      </c>
      <c r="D3677" t="s">
        <v>15</v>
      </c>
      <c r="E3677" s="1" t="s">
        <v>14982</v>
      </c>
      <c r="F3677" t="s">
        <v>28166</v>
      </c>
      <c r="G3677" t="s">
        <v>28165</v>
      </c>
      <c r="H3677" s="1" t="s">
        <v>28163</v>
      </c>
      <c r="I3677" t="s">
        <v>28164</v>
      </c>
    </row>
    <row r="3678" spans="1:9" x14ac:dyDescent="0.25">
      <c r="A3678" t="s">
        <v>8755</v>
      </c>
      <c r="B3678">
        <v>5</v>
      </c>
      <c r="C3678" t="s">
        <v>8756</v>
      </c>
      <c r="D3678" t="s">
        <v>8438</v>
      </c>
      <c r="E3678" s="1" t="s">
        <v>14983</v>
      </c>
      <c r="F3678" t="s">
        <v>28170</v>
      </c>
      <c r="G3678" t="s">
        <v>28169</v>
      </c>
      <c r="H3678" s="1" t="s">
        <v>28167</v>
      </c>
      <c r="I3678" t="s">
        <v>28168</v>
      </c>
    </row>
    <row r="3679" spans="1:9" x14ac:dyDescent="0.25">
      <c r="A3679" t="s">
        <v>8757</v>
      </c>
      <c r="B3679">
        <v>5</v>
      </c>
      <c r="C3679" t="s">
        <v>8758</v>
      </c>
      <c r="D3679" t="s">
        <v>8759</v>
      </c>
      <c r="E3679" s="1" t="s">
        <v>14984</v>
      </c>
      <c r="F3679" t="s">
        <v>28174</v>
      </c>
      <c r="G3679" t="s">
        <v>28173</v>
      </c>
      <c r="H3679" s="1" t="s">
        <v>28171</v>
      </c>
      <c r="I3679" t="s">
        <v>28172</v>
      </c>
    </row>
    <row r="3680" spans="1:9" x14ac:dyDescent="0.25">
      <c r="A3680" t="s">
        <v>8760</v>
      </c>
      <c r="B3680">
        <v>5</v>
      </c>
      <c r="C3680" t="s">
        <v>8761</v>
      </c>
      <c r="D3680" t="s">
        <v>8762</v>
      </c>
      <c r="E3680" s="1" t="s">
        <v>14985</v>
      </c>
      <c r="F3680" t="s">
        <v>28178</v>
      </c>
      <c r="G3680" t="s">
        <v>28177</v>
      </c>
      <c r="H3680" s="1" t="s">
        <v>28175</v>
      </c>
      <c r="I3680" t="s">
        <v>28176</v>
      </c>
    </row>
    <row r="3681" spans="1:9" x14ac:dyDescent="0.25">
      <c r="A3681" t="s">
        <v>8763</v>
      </c>
      <c r="B3681">
        <v>5</v>
      </c>
      <c r="C3681" t="s">
        <v>8764</v>
      </c>
      <c r="D3681" t="s">
        <v>1267</v>
      </c>
      <c r="E3681" s="1" t="s">
        <v>14986</v>
      </c>
      <c r="F3681" t="s">
        <v>28182</v>
      </c>
      <c r="G3681" t="s">
        <v>28181</v>
      </c>
      <c r="H3681" s="1" t="s">
        <v>28179</v>
      </c>
      <c r="I3681" t="s">
        <v>28180</v>
      </c>
    </row>
    <row r="3682" spans="1:9" x14ac:dyDescent="0.25">
      <c r="A3682" t="s">
        <v>8765</v>
      </c>
      <c r="B3682">
        <v>5</v>
      </c>
      <c r="C3682" t="s">
        <v>15</v>
      </c>
      <c r="D3682" t="s">
        <v>15</v>
      </c>
      <c r="E3682" s="1" t="s">
        <v>14987</v>
      </c>
      <c r="F3682" t="s">
        <v>28186</v>
      </c>
      <c r="G3682" t="s">
        <v>28185</v>
      </c>
      <c r="H3682" s="1" t="s">
        <v>28183</v>
      </c>
      <c r="I3682" t="s">
        <v>28184</v>
      </c>
    </row>
    <row r="3683" spans="1:9" x14ac:dyDescent="0.25">
      <c r="A3683" t="s">
        <v>8766</v>
      </c>
      <c r="B3683">
        <v>5</v>
      </c>
      <c r="C3683" t="s">
        <v>8767</v>
      </c>
      <c r="D3683" t="s">
        <v>8768</v>
      </c>
      <c r="E3683" s="1" t="s">
        <v>14988</v>
      </c>
      <c r="F3683" t="s">
        <v>28190</v>
      </c>
      <c r="G3683" t="s">
        <v>28189</v>
      </c>
      <c r="H3683" s="1" t="s">
        <v>28187</v>
      </c>
      <c r="I3683" t="s">
        <v>28188</v>
      </c>
    </row>
    <row r="3684" spans="1:9" x14ac:dyDescent="0.25">
      <c r="A3684" t="s">
        <v>8769</v>
      </c>
      <c r="B3684">
        <v>5</v>
      </c>
      <c r="C3684" t="s">
        <v>8770</v>
      </c>
      <c r="D3684" t="s">
        <v>1149</v>
      </c>
      <c r="E3684" s="1" t="s">
        <v>14989</v>
      </c>
      <c r="F3684" t="s">
        <v>28194</v>
      </c>
      <c r="G3684" t="s">
        <v>28193</v>
      </c>
      <c r="H3684" s="1" t="s">
        <v>28191</v>
      </c>
      <c r="I3684" t="s">
        <v>28192</v>
      </c>
    </row>
    <row r="3685" spans="1:9" x14ac:dyDescent="0.25">
      <c r="A3685" t="s">
        <v>8771</v>
      </c>
      <c r="B3685">
        <v>5</v>
      </c>
      <c r="C3685" t="s">
        <v>8772</v>
      </c>
      <c r="D3685" t="s">
        <v>8773</v>
      </c>
      <c r="E3685" s="1" t="s">
        <v>14990</v>
      </c>
      <c r="F3685" t="s">
        <v>28197</v>
      </c>
      <c r="G3685" t="s">
        <v>28198</v>
      </c>
      <c r="H3685" s="1" t="s">
        <v>28195</v>
      </c>
      <c r="I3685" t="s">
        <v>28196</v>
      </c>
    </row>
    <row r="3686" spans="1:9" x14ac:dyDescent="0.25">
      <c r="A3686" t="s">
        <v>8774</v>
      </c>
      <c r="B3686">
        <v>5</v>
      </c>
      <c r="C3686" t="s">
        <v>8775</v>
      </c>
      <c r="D3686" t="s">
        <v>1702</v>
      </c>
      <c r="E3686" s="1" t="s">
        <v>14991</v>
      </c>
      <c r="F3686" t="s">
        <v>28202</v>
      </c>
      <c r="G3686" t="s">
        <v>28201</v>
      </c>
      <c r="H3686" s="1" t="s">
        <v>28199</v>
      </c>
      <c r="I3686" t="s">
        <v>28200</v>
      </c>
    </row>
    <row r="3687" spans="1:9" x14ac:dyDescent="0.25">
      <c r="A3687" t="s">
        <v>8776</v>
      </c>
      <c r="B3687">
        <v>5</v>
      </c>
      <c r="C3687" t="s">
        <v>8777</v>
      </c>
      <c r="D3687" t="s">
        <v>8778</v>
      </c>
      <c r="E3687" s="1" t="s">
        <v>14992</v>
      </c>
      <c r="F3687" t="s">
        <v>28206</v>
      </c>
      <c r="G3687" t="s">
        <v>28205</v>
      </c>
      <c r="H3687" s="1" t="s">
        <v>28203</v>
      </c>
      <c r="I3687" t="s">
        <v>28204</v>
      </c>
    </row>
    <row r="3688" spans="1:9" x14ac:dyDescent="0.25">
      <c r="A3688" t="s">
        <v>8779</v>
      </c>
      <c r="B3688">
        <v>5</v>
      </c>
      <c r="C3688" t="s">
        <v>8780</v>
      </c>
      <c r="D3688" t="s">
        <v>8781</v>
      </c>
      <c r="E3688" s="1" t="s">
        <v>14993</v>
      </c>
      <c r="F3688" t="s">
        <v>28210</v>
      </c>
      <c r="G3688" t="s">
        <v>28209</v>
      </c>
      <c r="H3688" s="1" t="s">
        <v>28207</v>
      </c>
      <c r="I3688" t="s">
        <v>28208</v>
      </c>
    </row>
    <row r="3689" spans="1:9" x14ac:dyDescent="0.25">
      <c r="A3689" t="s">
        <v>8782</v>
      </c>
      <c r="B3689">
        <v>5</v>
      </c>
      <c r="C3689" t="s">
        <v>15</v>
      </c>
      <c r="D3689" t="s">
        <v>15</v>
      </c>
      <c r="E3689" s="1" t="s">
        <v>14994</v>
      </c>
      <c r="F3689" t="s">
        <v>28213</v>
      </c>
      <c r="G3689" t="s">
        <v>28214</v>
      </c>
      <c r="H3689" s="1" t="s">
        <v>28211</v>
      </c>
      <c r="I3689" t="s">
        <v>28212</v>
      </c>
    </row>
    <row r="3690" spans="1:9" x14ac:dyDescent="0.25">
      <c r="A3690" t="s">
        <v>8783</v>
      </c>
      <c r="B3690">
        <v>5</v>
      </c>
      <c r="C3690" t="s">
        <v>8784</v>
      </c>
      <c r="D3690" t="s">
        <v>1003</v>
      </c>
      <c r="E3690" s="1" t="s">
        <v>14995</v>
      </c>
      <c r="F3690" t="s">
        <v>28218</v>
      </c>
      <c r="G3690" t="s">
        <v>28217</v>
      </c>
      <c r="H3690" s="1" t="s">
        <v>28215</v>
      </c>
      <c r="I3690" t="s">
        <v>28216</v>
      </c>
    </row>
    <row r="3691" spans="1:9" x14ac:dyDescent="0.25">
      <c r="A3691" t="s">
        <v>8785</v>
      </c>
      <c r="B3691">
        <v>5</v>
      </c>
      <c r="C3691" t="s">
        <v>8786</v>
      </c>
      <c r="D3691" t="s">
        <v>1635</v>
      </c>
      <c r="E3691" s="1" t="s">
        <v>14996</v>
      </c>
      <c r="F3691" t="s">
        <v>28222</v>
      </c>
      <c r="G3691" t="s">
        <v>28221</v>
      </c>
      <c r="H3691" s="1" t="s">
        <v>28219</v>
      </c>
      <c r="I3691" t="s">
        <v>28220</v>
      </c>
    </row>
    <row r="3692" spans="1:9" x14ac:dyDescent="0.25">
      <c r="A3692" t="s">
        <v>8787</v>
      </c>
      <c r="B3692">
        <v>5</v>
      </c>
      <c r="C3692" t="s">
        <v>8788</v>
      </c>
      <c r="D3692" t="s">
        <v>794</v>
      </c>
      <c r="E3692" s="1" t="s">
        <v>14997</v>
      </c>
      <c r="F3692" t="s">
        <v>28226</v>
      </c>
      <c r="G3692" t="s">
        <v>28225</v>
      </c>
      <c r="H3692" s="1" t="s">
        <v>28223</v>
      </c>
      <c r="I3692" t="s">
        <v>28224</v>
      </c>
    </row>
    <row r="3693" spans="1:9" x14ac:dyDescent="0.25">
      <c r="A3693" t="s">
        <v>8789</v>
      </c>
      <c r="B3693">
        <v>5</v>
      </c>
      <c r="C3693" t="s">
        <v>8790</v>
      </c>
      <c r="D3693" t="s">
        <v>8791</v>
      </c>
      <c r="E3693" s="1" t="s">
        <v>14998</v>
      </c>
      <c r="F3693" t="s">
        <v>28230</v>
      </c>
      <c r="G3693" t="s">
        <v>28229</v>
      </c>
      <c r="H3693" s="1" t="s">
        <v>28227</v>
      </c>
      <c r="I3693" t="s">
        <v>28228</v>
      </c>
    </row>
    <row r="3694" spans="1:9" x14ac:dyDescent="0.25">
      <c r="A3694" t="s">
        <v>8792</v>
      </c>
      <c r="B3694">
        <v>5</v>
      </c>
      <c r="C3694" t="s">
        <v>8793</v>
      </c>
      <c r="D3694" t="s">
        <v>5986</v>
      </c>
      <c r="E3694" s="1" t="s">
        <v>14999</v>
      </c>
      <c r="F3694" t="s">
        <v>28234</v>
      </c>
      <c r="G3694" t="s">
        <v>28233</v>
      </c>
      <c r="H3694" s="1" t="s">
        <v>28231</v>
      </c>
      <c r="I3694" t="s">
        <v>28232</v>
      </c>
    </row>
    <row r="3695" spans="1:9" x14ac:dyDescent="0.25">
      <c r="A3695" t="s">
        <v>8794</v>
      </c>
      <c r="B3695">
        <v>5</v>
      </c>
      <c r="C3695" t="s">
        <v>8795</v>
      </c>
      <c r="D3695" t="s">
        <v>8796</v>
      </c>
      <c r="E3695" s="1" t="s">
        <v>15000</v>
      </c>
      <c r="F3695" t="s">
        <v>28238</v>
      </c>
      <c r="G3695" t="s">
        <v>28237</v>
      </c>
      <c r="H3695" s="1" t="s">
        <v>28235</v>
      </c>
      <c r="I3695" t="s">
        <v>28236</v>
      </c>
    </row>
    <row r="3696" spans="1:9" x14ac:dyDescent="0.25">
      <c r="A3696" t="s">
        <v>8797</v>
      </c>
      <c r="B3696">
        <v>5</v>
      </c>
      <c r="C3696" t="s">
        <v>8798</v>
      </c>
      <c r="D3696" t="s">
        <v>8799</v>
      </c>
      <c r="E3696" s="1" t="s">
        <v>15001</v>
      </c>
      <c r="F3696" t="s">
        <v>28242</v>
      </c>
      <c r="G3696" t="s">
        <v>28241</v>
      </c>
      <c r="H3696" s="1" t="s">
        <v>28239</v>
      </c>
      <c r="I3696" t="s">
        <v>28240</v>
      </c>
    </row>
    <row r="3697" spans="1:9" x14ac:dyDescent="0.25">
      <c r="A3697" t="s">
        <v>8800</v>
      </c>
      <c r="B3697">
        <v>5</v>
      </c>
      <c r="C3697" t="s">
        <v>8801</v>
      </c>
      <c r="D3697" t="s">
        <v>8802</v>
      </c>
      <c r="E3697" s="1" t="s">
        <v>15002</v>
      </c>
      <c r="F3697" t="s">
        <v>28246</v>
      </c>
      <c r="G3697" t="s">
        <v>28245</v>
      </c>
      <c r="H3697" s="1" t="s">
        <v>28243</v>
      </c>
      <c r="I3697" t="s">
        <v>28244</v>
      </c>
    </row>
    <row r="3698" spans="1:9" x14ac:dyDescent="0.25">
      <c r="A3698" t="s">
        <v>8803</v>
      </c>
      <c r="B3698">
        <v>5</v>
      </c>
      <c r="C3698" t="s">
        <v>8804</v>
      </c>
      <c r="D3698" t="s">
        <v>3061</v>
      </c>
      <c r="E3698" s="1" t="s">
        <v>15003</v>
      </c>
      <c r="F3698" t="s">
        <v>28249</v>
      </c>
      <c r="G3698" t="s">
        <v>28248</v>
      </c>
      <c r="H3698" s="1" t="s">
        <v>28247</v>
      </c>
      <c r="I3698" t="s">
        <v>28250</v>
      </c>
    </row>
    <row r="3699" spans="1:9" x14ac:dyDescent="0.25">
      <c r="A3699" t="s">
        <v>8805</v>
      </c>
      <c r="B3699">
        <v>5</v>
      </c>
      <c r="C3699" t="s">
        <v>8806</v>
      </c>
      <c r="D3699" t="s">
        <v>8807</v>
      </c>
      <c r="E3699" s="1" t="s">
        <v>15004</v>
      </c>
      <c r="F3699" t="s">
        <v>28254</v>
      </c>
      <c r="G3699" t="s">
        <v>28253</v>
      </c>
      <c r="H3699" s="1" t="s">
        <v>28251</v>
      </c>
      <c r="I3699" t="s">
        <v>28252</v>
      </c>
    </row>
    <row r="3700" spans="1:9" x14ac:dyDescent="0.25">
      <c r="A3700" t="s">
        <v>8808</v>
      </c>
      <c r="B3700">
        <v>5</v>
      </c>
      <c r="C3700" t="s">
        <v>8809</v>
      </c>
      <c r="D3700" t="s">
        <v>842</v>
      </c>
      <c r="E3700" s="1" t="s">
        <v>15005</v>
      </c>
      <c r="F3700" t="s">
        <v>28258</v>
      </c>
      <c r="G3700" t="s">
        <v>28257</v>
      </c>
      <c r="H3700" s="1" t="s">
        <v>28255</v>
      </c>
      <c r="I3700" t="s">
        <v>28256</v>
      </c>
    </row>
    <row r="3701" spans="1:9" x14ac:dyDescent="0.25">
      <c r="A3701" t="s">
        <v>8810</v>
      </c>
      <c r="B3701">
        <v>5</v>
      </c>
      <c r="C3701" t="s">
        <v>8811</v>
      </c>
      <c r="D3701" t="s">
        <v>3740</v>
      </c>
      <c r="E3701" s="1" t="s">
        <v>15006</v>
      </c>
      <c r="F3701" t="s">
        <v>28262</v>
      </c>
      <c r="G3701" t="s">
        <v>28261</v>
      </c>
      <c r="H3701" s="1" t="s">
        <v>28259</v>
      </c>
      <c r="I3701" t="s">
        <v>28260</v>
      </c>
    </row>
    <row r="3702" spans="1:9" x14ac:dyDescent="0.25">
      <c r="A3702" t="s">
        <v>8812</v>
      </c>
      <c r="B3702">
        <v>5</v>
      </c>
      <c r="C3702" t="s">
        <v>8813</v>
      </c>
      <c r="D3702" t="s">
        <v>8814</v>
      </c>
      <c r="E3702" s="1" t="s">
        <v>15007</v>
      </c>
      <c r="F3702" t="s">
        <v>28266</v>
      </c>
      <c r="G3702" t="s">
        <v>28265</v>
      </c>
      <c r="H3702" s="1" t="s">
        <v>28263</v>
      </c>
      <c r="I3702" t="s">
        <v>28264</v>
      </c>
    </row>
    <row r="3703" spans="1:9" x14ac:dyDescent="0.25">
      <c r="A3703" t="s">
        <v>8815</v>
      </c>
      <c r="B3703">
        <v>5</v>
      </c>
      <c r="C3703" t="s">
        <v>8816</v>
      </c>
      <c r="D3703" t="s">
        <v>6834</v>
      </c>
      <c r="E3703" s="1" t="s">
        <v>15008</v>
      </c>
      <c r="F3703" t="s">
        <v>28270</v>
      </c>
      <c r="G3703" t="s">
        <v>28269</v>
      </c>
      <c r="H3703" s="1" t="s">
        <v>28267</v>
      </c>
      <c r="I3703" t="s">
        <v>28268</v>
      </c>
    </row>
    <row r="3704" spans="1:9" x14ac:dyDescent="0.25">
      <c r="A3704" t="s">
        <v>8817</v>
      </c>
      <c r="B3704">
        <v>5</v>
      </c>
      <c r="C3704" t="s">
        <v>15</v>
      </c>
      <c r="D3704" t="s">
        <v>15</v>
      </c>
      <c r="E3704" s="1" t="s">
        <v>15009</v>
      </c>
      <c r="F3704" t="s">
        <v>28274</v>
      </c>
      <c r="G3704" t="s">
        <v>28273</v>
      </c>
      <c r="H3704" s="1" t="s">
        <v>28271</v>
      </c>
      <c r="I3704" t="s">
        <v>28272</v>
      </c>
    </row>
    <row r="3705" spans="1:9" x14ac:dyDescent="0.25">
      <c r="A3705" t="s">
        <v>8818</v>
      </c>
      <c r="B3705">
        <v>5</v>
      </c>
      <c r="C3705" t="s">
        <v>8819</v>
      </c>
      <c r="D3705" t="s">
        <v>4290</v>
      </c>
      <c r="E3705" s="1" t="s">
        <v>15010</v>
      </c>
      <c r="F3705" t="s">
        <v>28278</v>
      </c>
      <c r="G3705" t="s">
        <v>28277</v>
      </c>
      <c r="H3705" s="1" t="s">
        <v>28275</v>
      </c>
      <c r="I3705" t="s">
        <v>28276</v>
      </c>
    </row>
    <row r="3706" spans="1:9" x14ac:dyDescent="0.25">
      <c r="A3706" t="s">
        <v>8820</v>
      </c>
      <c r="B3706">
        <v>5</v>
      </c>
      <c r="C3706" t="s">
        <v>8821</v>
      </c>
      <c r="D3706" t="s">
        <v>8822</v>
      </c>
      <c r="E3706" s="1" t="s">
        <v>15011</v>
      </c>
      <c r="F3706" t="s">
        <v>28282</v>
      </c>
      <c r="G3706" t="s">
        <v>28281</v>
      </c>
      <c r="H3706" s="1" t="s">
        <v>28279</v>
      </c>
      <c r="I3706" t="s">
        <v>28280</v>
      </c>
    </row>
    <row r="3707" spans="1:9" x14ac:dyDescent="0.25">
      <c r="A3707" t="s">
        <v>8823</v>
      </c>
      <c r="B3707">
        <v>5</v>
      </c>
      <c r="C3707" t="s">
        <v>8824</v>
      </c>
      <c r="D3707" t="s">
        <v>8516</v>
      </c>
      <c r="E3707" s="1" t="s">
        <v>15012</v>
      </c>
      <c r="F3707" t="s">
        <v>28285</v>
      </c>
      <c r="G3707" t="s">
        <v>28284</v>
      </c>
      <c r="H3707" s="1" t="s">
        <v>28283</v>
      </c>
      <c r="I3707" t="s">
        <v>28286</v>
      </c>
    </row>
    <row r="3708" spans="1:9" x14ac:dyDescent="0.25">
      <c r="A3708" t="s">
        <v>8825</v>
      </c>
      <c r="B3708">
        <v>5</v>
      </c>
      <c r="C3708" t="s">
        <v>8826</v>
      </c>
      <c r="D3708" t="s">
        <v>610</v>
      </c>
      <c r="E3708" s="1" t="s">
        <v>15013</v>
      </c>
      <c r="F3708" t="s">
        <v>28290</v>
      </c>
      <c r="G3708" t="s">
        <v>28289</v>
      </c>
      <c r="H3708" s="1" t="s">
        <v>28287</v>
      </c>
      <c r="I3708" t="s">
        <v>28288</v>
      </c>
    </row>
    <row r="3709" spans="1:9" x14ac:dyDescent="0.25">
      <c r="A3709" t="s">
        <v>8827</v>
      </c>
      <c r="B3709">
        <v>5</v>
      </c>
      <c r="C3709" t="s">
        <v>8828</v>
      </c>
      <c r="D3709" t="s">
        <v>1073</v>
      </c>
      <c r="E3709" s="1" t="s">
        <v>15014</v>
      </c>
      <c r="F3709" t="s">
        <v>28294</v>
      </c>
      <c r="G3709" t="s">
        <v>28293</v>
      </c>
      <c r="H3709" s="1" t="s">
        <v>28291</v>
      </c>
      <c r="I3709" t="s">
        <v>28292</v>
      </c>
    </row>
    <row r="3710" spans="1:9" x14ac:dyDescent="0.25">
      <c r="A3710" t="s">
        <v>8829</v>
      </c>
      <c r="B3710">
        <v>5</v>
      </c>
      <c r="C3710" t="s">
        <v>8830</v>
      </c>
      <c r="D3710" t="s">
        <v>1980</v>
      </c>
      <c r="E3710" s="1" t="s">
        <v>15015</v>
      </c>
      <c r="F3710" t="s">
        <v>28298</v>
      </c>
      <c r="G3710" t="s">
        <v>28297</v>
      </c>
      <c r="H3710" s="1" t="s">
        <v>28295</v>
      </c>
      <c r="I3710" t="s">
        <v>28296</v>
      </c>
    </row>
    <row r="3711" spans="1:9" x14ac:dyDescent="0.25">
      <c r="A3711" t="s">
        <v>8831</v>
      </c>
      <c r="B3711">
        <v>5</v>
      </c>
      <c r="C3711" t="s">
        <v>8832</v>
      </c>
      <c r="D3711" t="s">
        <v>8833</v>
      </c>
      <c r="E3711" s="1" t="s">
        <v>15016</v>
      </c>
      <c r="F3711" t="s">
        <v>28302</v>
      </c>
      <c r="G3711" t="s">
        <v>28301</v>
      </c>
      <c r="H3711" s="1" t="s">
        <v>28299</v>
      </c>
      <c r="I3711" t="s">
        <v>28300</v>
      </c>
    </row>
    <row r="3712" spans="1:9" x14ac:dyDescent="0.25">
      <c r="A3712" t="s">
        <v>8834</v>
      </c>
      <c r="B3712">
        <v>5</v>
      </c>
      <c r="C3712" t="s">
        <v>8835</v>
      </c>
      <c r="D3712" t="s">
        <v>274</v>
      </c>
      <c r="E3712" s="1" t="s">
        <v>15017</v>
      </c>
      <c r="F3712" t="s">
        <v>28306</v>
      </c>
      <c r="G3712" t="s">
        <v>28305</v>
      </c>
      <c r="H3712" s="1" t="s">
        <v>28303</v>
      </c>
      <c r="I3712" t="s">
        <v>28304</v>
      </c>
    </row>
    <row r="3713" spans="1:9" x14ac:dyDescent="0.25">
      <c r="A3713" t="s">
        <v>8836</v>
      </c>
      <c r="B3713">
        <v>5</v>
      </c>
      <c r="C3713" t="s">
        <v>8837</v>
      </c>
      <c r="D3713" t="s">
        <v>893</v>
      </c>
      <c r="E3713" s="1" t="s">
        <v>15018</v>
      </c>
      <c r="F3713" t="s">
        <v>28310</v>
      </c>
      <c r="G3713" t="s">
        <v>28309</v>
      </c>
      <c r="H3713" s="1" t="s">
        <v>28307</v>
      </c>
      <c r="I3713" t="s">
        <v>28308</v>
      </c>
    </row>
    <row r="3714" spans="1:9" x14ac:dyDescent="0.25">
      <c r="A3714" t="s">
        <v>8838</v>
      </c>
      <c r="B3714">
        <v>5</v>
      </c>
      <c r="C3714" t="s">
        <v>15</v>
      </c>
      <c r="D3714" t="s">
        <v>15</v>
      </c>
      <c r="E3714" s="1" t="s">
        <v>15019</v>
      </c>
      <c r="F3714" t="s">
        <v>28313</v>
      </c>
      <c r="G3714" t="s">
        <v>28312</v>
      </c>
      <c r="H3714" s="1" t="s">
        <v>28311</v>
      </c>
      <c r="I3714" t="s">
        <v>28314</v>
      </c>
    </row>
    <row r="3715" spans="1:9" x14ac:dyDescent="0.25">
      <c r="A3715" t="s">
        <v>8839</v>
      </c>
      <c r="B3715">
        <v>5</v>
      </c>
      <c r="C3715" t="s">
        <v>8840</v>
      </c>
      <c r="D3715" t="s">
        <v>15</v>
      </c>
      <c r="E3715" s="1" t="s">
        <v>15020</v>
      </c>
      <c r="F3715" t="s">
        <v>28318</v>
      </c>
      <c r="G3715" t="s">
        <v>28317</v>
      </c>
      <c r="H3715" s="1" t="s">
        <v>28315</v>
      </c>
      <c r="I3715" t="s">
        <v>28316</v>
      </c>
    </row>
    <row r="3716" spans="1:9" x14ac:dyDescent="0.25">
      <c r="A3716" t="s">
        <v>8841</v>
      </c>
      <c r="B3716">
        <v>5</v>
      </c>
      <c r="C3716" t="s">
        <v>8842</v>
      </c>
      <c r="D3716" t="s">
        <v>2662</v>
      </c>
      <c r="E3716" s="1" t="s">
        <v>15021</v>
      </c>
      <c r="F3716" t="s">
        <v>28322</v>
      </c>
      <c r="G3716" t="s">
        <v>28321</v>
      </c>
      <c r="H3716" s="1" t="s">
        <v>28319</v>
      </c>
      <c r="I3716" t="s">
        <v>28320</v>
      </c>
    </row>
    <row r="3717" spans="1:9" x14ac:dyDescent="0.25">
      <c r="A3717" t="s">
        <v>8843</v>
      </c>
      <c r="B3717">
        <v>5</v>
      </c>
      <c r="C3717" t="s">
        <v>8844</v>
      </c>
      <c r="D3717" t="s">
        <v>6603</v>
      </c>
      <c r="E3717" s="1" t="s">
        <v>15022</v>
      </c>
      <c r="F3717" t="s">
        <v>28326</v>
      </c>
      <c r="G3717" t="s">
        <v>28325</v>
      </c>
      <c r="H3717" s="1" t="s">
        <v>28323</v>
      </c>
      <c r="I3717" t="s">
        <v>28324</v>
      </c>
    </row>
    <row r="3718" spans="1:9" x14ac:dyDescent="0.25">
      <c r="A3718" t="s">
        <v>8845</v>
      </c>
      <c r="B3718">
        <v>5</v>
      </c>
      <c r="C3718" t="s">
        <v>8846</v>
      </c>
      <c r="D3718" t="s">
        <v>8847</v>
      </c>
      <c r="E3718" s="1" t="s">
        <v>15023</v>
      </c>
      <c r="F3718" t="s">
        <v>28330</v>
      </c>
      <c r="G3718" t="s">
        <v>28329</v>
      </c>
      <c r="H3718" s="1" t="s">
        <v>28327</v>
      </c>
      <c r="I3718" t="s">
        <v>28328</v>
      </c>
    </row>
    <row r="3719" spans="1:9" x14ac:dyDescent="0.25">
      <c r="A3719" t="s">
        <v>8848</v>
      </c>
      <c r="B3719">
        <v>5</v>
      </c>
      <c r="C3719" t="s">
        <v>8849</v>
      </c>
      <c r="D3719" t="s">
        <v>8850</v>
      </c>
      <c r="E3719" s="1" t="s">
        <v>15024</v>
      </c>
      <c r="F3719" t="s">
        <v>28334</v>
      </c>
      <c r="G3719" t="s">
        <v>28333</v>
      </c>
      <c r="H3719" s="1" t="s">
        <v>28331</v>
      </c>
      <c r="I3719" t="s">
        <v>28332</v>
      </c>
    </row>
    <row r="3720" spans="1:9" x14ac:dyDescent="0.25">
      <c r="A3720" t="s">
        <v>8851</v>
      </c>
      <c r="B3720">
        <v>5</v>
      </c>
      <c r="C3720" t="s">
        <v>8852</v>
      </c>
      <c r="D3720" t="s">
        <v>2840</v>
      </c>
      <c r="E3720" s="1" t="s">
        <v>15025</v>
      </c>
      <c r="F3720" t="s">
        <v>28338</v>
      </c>
      <c r="G3720" t="s">
        <v>28337</v>
      </c>
      <c r="H3720" s="1" t="s">
        <v>28335</v>
      </c>
      <c r="I3720" t="s">
        <v>28336</v>
      </c>
    </row>
    <row r="3721" spans="1:9" x14ac:dyDescent="0.25">
      <c r="A3721" t="s">
        <v>8853</v>
      </c>
      <c r="B3721">
        <v>5</v>
      </c>
      <c r="C3721" t="s">
        <v>8854</v>
      </c>
      <c r="D3721" t="s">
        <v>8855</v>
      </c>
      <c r="E3721" s="1" t="s">
        <v>15026</v>
      </c>
      <c r="F3721" t="s">
        <v>28342</v>
      </c>
      <c r="G3721" t="s">
        <v>28341</v>
      </c>
      <c r="H3721" s="1" t="s">
        <v>28339</v>
      </c>
      <c r="I3721" t="s">
        <v>28340</v>
      </c>
    </row>
    <row r="3722" spans="1:9" x14ac:dyDescent="0.25">
      <c r="A3722" t="s">
        <v>8856</v>
      </c>
      <c r="B3722">
        <v>5</v>
      </c>
      <c r="C3722" t="s">
        <v>8857</v>
      </c>
      <c r="D3722" t="s">
        <v>265</v>
      </c>
      <c r="E3722" s="1" t="s">
        <v>15027</v>
      </c>
      <c r="F3722" t="s">
        <v>28345</v>
      </c>
      <c r="G3722" t="s">
        <v>28346</v>
      </c>
      <c r="H3722" s="1" t="s">
        <v>28343</v>
      </c>
      <c r="I3722" t="s">
        <v>28344</v>
      </c>
    </row>
    <row r="3723" spans="1:9" x14ac:dyDescent="0.25">
      <c r="A3723" t="s">
        <v>8858</v>
      </c>
      <c r="B3723">
        <v>5</v>
      </c>
      <c r="C3723" t="s">
        <v>8859</v>
      </c>
      <c r="D3723" t="s">
        <v>170</v>
      </c>
      <c r="E3723" s="1" t="s">
        <v>15028</v>
      </c>
      <c r="F3723" t="s">
        <v>28350</v>
      </c>
      <c r="G3723" t="s">
        <v>28349</v>
      </c>
      <c r="H3723" s="1" t="s">
        <v>28347</v>
      </c>
      <c r="I3723" t="s">
        <v>28348</v>
      </c>
    </row>
    <row r="3724" spans="1:9" x14ac:dyDescent="0.25">
      <c r="A3724" t="s">
        <v>8860</v>
      </c>
      <c r="B3724">
        <v>5</v>
      </c>
      <c r="C3724" t="s">
        <v>8861</v>
      </c>
      <c r="D3724" t="s">
        <v>8862</v>
      </c>
      <c r="E3724" s="1" t="s">
        <v>15029</v>
      </c>
      <c r="F3724" t="s">
        <v>28354</v>
      </c>
      <c r="G3724" t="s">
        <v>28353</v>
      </c>
      <c r="H3724" s="1" t="s">
        <v>28351</v>
      </c>
      <c r="I3724" t="s">
        <v>28352</v>
      </c>
    </row>
    <row r="3725" spans="1:9" x14ac:dyDescent="0.25">
      <c r="A3725" t="s">
        <v>8863</v>
      </c>
      <c r="B3725">
        <v>5</v>
      </c>
      <c r="C3725" t="s">
        <v>8864</v>
      </c>
      <c r="D3725" t="s">
        <v>189</v>
      </c>
      <c r="E3725" s="1" t="s">
        <v>15030</v>
      </c>
      <c r="F3725" t="s">
        <v>28358</v>
      </c>
      <c r="G3725" t="s">
        <v>28357</v>
      </c>
      <c r="H3725" s="1" t="s">
        <v>28355</v>
      </c>
      <c r="I3725" t="s">
        <v>28356</v>
      </c>
    </row>
    <row r="3726" spans="1:9" x14ac:dyDescent="0.25">
      <c r="A3726" t="s">
        <v>8865</v>
      </c>
      <c r="B3726">
        <v>5</v>
      </c>
      <c r="C3726" t="s">
        <v>8866</v>
      </c>
      <c r="D3726" t="s">
        <v>8867</v>
      </c>
      <c r="E3726" s="1" t="s">
        <v>15031</v>
      </c>
      <c r="F3726" t="s">
        <v>28362</v>
      </c>
      <c r="G3726" t="s">
        <v>28361</v>
      </c>
      <c r="H3726" s="1" t="s">
        <v>28359</v>
      </c>
      <c r="I3726" t="s">
        <v>28360</v>
      </c>
    </row>
    <row r="3727" spans="1:9" x14ac:dyDescent="0.25">
      <c r="A3727" t="s">
        <v>8868</v>
      </c>
      <c r="B3727">
        <v>5</v>
      </c>
      <c r="C3727" t="s">
        <v>8869</v>
      </c>
      <c r="D3727" t="s">
        <v>8870</v>
      </c>
      <c r="E3727" s="1" t="s">
        <v>15032</v>
      </c>
      <c r="F3727" t="s">
        <v>28366</v>
      </c>
      <c r="G3727" t="s">
        <v>28365</v>
      </c>
      <c r="H3727" s="1" t="s">
        <v>28363</v>
      </c>
      <c r="I3727" t="s">
        <v>28364</v>
      </c>
    </row>
    <row r="3728" spans="1:9" x14ac:dyDescent="0.25">
      <c r="A3728" t="s">
        <v>8871</v>
      </c>
      <c r="B3728">
        <v>5</v>
      </c>
      <c r="C3728" t="s">
        <v>15</v>
      </c>
      <c r="D3728" t="s">
        <v>15</v>
      </c>
      <c r="E3728" s="1" t="s">
        <v>15033</v>
      </c>
      <c r="F3728" t="s">
        <v>28370</v>
      </c>
      <c r="G3728" t="s">
        <v>28369</v>
      </c>
      <c r="H3728" s="1" t="s">
        <v>28367</v>
      </c>
      <c r="I3728" t="s">
        <v>28368</v>
      </c>
    </row>
    <row r="3729" spans="1:9" x14ac:dyDescent="0.25">
      <c r="A3729" t="s">
        <v>8872</v>
      </c>
      <c r="B3729">
        <v>5</v>
      </c>
      <c r="C3729" t="s">
        <v>15</v>
      </c>
      <c r="D3729" t="s">
        <v>15</v>
      </c>
      <c r="E3729" s="1" t="s">
        <v>15034</v>
      </c>
      <c r="F3729" t="s">
        <v>28374</v>
      </c>
      <c r="G3729" t="s">
        <v>28373</v>
      </c>
      <c r="H3729" s="1" t="s">
        <v>28371</v>
      </c>
      <c r="I3729" t="s">
        <v>28372</v>
      </c>
    </row>
    <row r="3730" spans="1:9" x14ac:dyDescent="0.25">
      <c r="A3730" t="s">
        <v>8873</v>
      </c>
      <c r="B3730">
        <v>5</v>
      </c>
      <c r="C3730" t="s">
        <v>1856</v>
      </c>
      <c r="D3730" t="s">
        <v>1857</v>
      </c>
      <c r="E3730" s="1" t="s">
        <v>15035</v>
      </c>
      <c r="F3730" t="s">
        <v>28378</v>
      </c>
      <c r="G3730" t="s">
        <v>28377</v>
      </c>
      <c r="H3730" s="1" t="s">
        <v>28375</v>
      </c>
      <c r="I3730" t="s">
        <v>28376</v>
      </c>
    </row>
    <row r="3731" spans="1:9" x14ac:dyDescent="0.25">
      <c r="A3731" t="s">
        <v>8874</v>
      </c>
      <c r="B3731">
        <v>5</v>
      </c>
      <c r="C3731" t="s">
        <v>8875</v>
      </c>
      <c r="D3731" t="s">
        <v>1177</v>
      </c>
      <c r="E3731" s="1" t="s">
        <v>15036</v>
      </c>
      <c r="F3731" t="s">
        <v>28382</v>
      </c>
      <c r="G3731" t="s">
        <v>28381</v>
      </c>
      <c r="H3731" s="1" t="s">
        <v>28379</v>
      </c>
      <c r="I3731" t="s">
        <v>28380</v>
      </c>
    </row>
    <row r="3732" spans="1:9" x14ac:dyDescent="0.25">
      <c r="A3732" t="s">
        <v>8876</v>
      </c>
      <c r="B3732">
        <v>5</v>
      </c>
      <c r="C3732" t="s">
        <v>8877</v>
      </c>
      <c r="D3732" t="s">
        <v>1194</v>
      </c>
      <c r="E3732" s="1" t="s">
        <v>15037</v>
      </c>
      <c r="F3732" t="s">
        <v>28386</v>
      </c>
      <c r="G3732" t="s">
        <v>28385</v>
      </c>
      <c r="H3732" s="1" t="s">
        <v>28383</v>
      </c>
      <c r="I3732" t="s">
        <v>28384</v>
      </c>
    </row>
    <row r="3733" spans="1:9" x14ac:dyDescent="0.25">
      <c r="A3733" t="s">
        <v>8878</v>
      </c>
      <c r="B3733">
        <v>5</v>
      </c>
      <c r="C3733" t="s">
        <v>8879</v>
      </c>
      <c r="D3733" t="s">
        <v>4531</v>
      </c>
      <c r="E3733" s="1" t="s">
        <v>15038</v>
      </c>
      <c r="F3733" t="s">
        <v>28390</v>
      </c>
      <c r="G3733" t="s">
        <v>28389</v>
      </c>
      <c r="H3733" s="1" t="s">
        <v>28387</v>
      </c>
      <c r="I3733" t="s">
        <v>28388</v>
      </c>
    </row>
    <row r="3734" spans="1:9" x14ac:dyDescent="0.25">
      <c r="A3734" t="s">
        <v>8880</v>
      </c>
      <c r="B3734">
        <v>5</v>
      </c>
      <c r="C3734" t="s">
        <v>8881</v>
      </c>
      <c r="D3734" t="s">
        <v>1220</v>
      </c>
      <c r="E3734" s="1" t="s">
        <v>15039</v>
      </c>
      <c r="F3734" t="s">
        <v>28394</v>
      </c>
      <c r="G3734" t="s">
        <v>28392</v>
      </c>
      <c r="H3734" s="1" t="s">
        <v>28391</v>
      </c>
      <c r="I3734" t="s">
        <v>28393</v>
      </c>
    </row>
    <row r="3735" spans="1:9" x14ac:dyDescent="0.25">
      <c r="A3735" t="s">
        <v>8882</v>
      </c>
      <c r="B3735">
        <v>5</v>
      </c>
      <c r="C3735" t="s">
        <v>8883</v>
      </c>
      <c r="D3735" t="s">
        <v>189</v>
      </c>
      <c r="E3735" s="1" t="s">
        <v>15040</v>
      </c>
      <c r="F3735" t="s">
        <v>28398</v>
      </c>
      <c r="G3735" t="s">
        <v>28396</v>
      </c>
      <c r="H3735" s="1" t="s">
        <v>28395</v>
      </c>
      <c r="I3735" t="s">
        <v>28397</v>
      </c>
    </row>
    <row r="3736" spans="1:9" x14ac:dyDescent="0.25">
      <c r="A3736" t="s">
        <v>8884</v>
      </c>
      <c r="B3736">
        <v>5</v>
      </c>
      <c r="C3736" t="s">
        <v>8885</v>
      </c>
      <c r="D3736" t="s">
        <v>8886</v>
      </c>
      <c r="E3736" s="1" t="s">
        <v>15041</v>
      </c>
      <c r="F3736" t="s">
        <v>28402</v>
      </c>
      <c r="G3736" t="s">
        <v>28401</v>
      </c>
      <c r="H3736" s="1" t="s">
        <v>28399</v>
      </c>
      <c r="I3736" t="s">
        <v>28400</v>
      </c>
    </row>
    <row r="3737" spans="1:9" x14ac:dyDescent="0.25">
      <c r="A3737" t="s">
        <v>8887</v>
      </c>
      <c r="B3737">
        <v>5</v>
      </c>
      <c r="C3737" t="s">
        <v>8888</v>
      </c>
      <c r="D3737" t="s">
        <v>8889</v>
      </c>
      <c r="E3737" s="1" t="s">
        <v>15042</v>
      </c>
      <c r="F3737" t="s">
        <v>28406</v>
      </c>
      <c r="G3737" t="s">
        <v>28405</v>
      </c>
      <c r="H3737" s="1" t="s">
        <v>28403</v>
      </c>
      <c r="I3737" t="s">
        <v>28404</v>
      </c>
    </row>
    <row r="3738" spans="1:9" x14ac:dyDescent="0.25">
      <c r="A3738" t="s">
        <v>8890</v>
      </c>
      <c r="B3738">
        <v>5</v>
      </c>
      <c r="C3738" t="s">
        <v>8891</v>
      </c>
      <c r="D3738" t="s">
        <v>8892</v>
      </c>
      <c r="E3738" s="1" t="s">
        <v>15043</v>
      </c>
      <c r="F3738" t="s">
        <v>28410</v>
      </c>
      <c r="G3738" t="s">
        <v>28409</v>
      </c>
      <c r="H3738" s="1" t="s">
        <v>28407</v>
      </c>
      <c r="I3738" t="s">
        <v>28408</v>
      </c>
    </row>
    <row r="3739" spans="1:9" x14ac:dyDescent="0.25">
      <c r="A3739" t="s">
        <v>8893</v>
      </c>
      <c r="B3739">
        <v>5</v>
      </c>
      <c r="C3739" t="s">
        <v>8894</v>
      </c>
      <c r="D3739" t="s">
        <v>1965</v>
      </c>
      <c r="E3739" s="1" t="s">
        <v>15044</v>
      </c>
      <c r="F3739" t="s">
        <v>28414</v>
      </c>
      <c r="G3739" t="s">
        <v>28413</v>
      </c>
      <c r="H3739" s="1" t="s">
        <v>28411</v>
      </c>
      <c r="I3739" t="s">
        <v>28412</v>
      </c>
    </row>
    <row r="3740" spans="1:9" x14ac:dyDescent="0.25">
      <c r="A3740" t="s">
        <v>8895</v>
      </c>
      <c r="B3740">
        <v>5</v>
      </c>
      <c r="C3740" t="s">
        <v>8896</v>
      </c>
      <c r="D3740" t="s">
        <v>893</v>
      </c>
      <c r="E3740" s="1" t="s">
        <v>15045</v>
      </c>
      <c r="F3740" t="s">
        <v>28417</v>
      </c>
      <c r="G3740" t="s">
        <v>28418</v>
      </c>
      <c r="H3740" s="1" t="s">
        <v>28415</v>
      </c>
      <c r="I3740" t="s">
        <v>28416</v>
      </c>
    </row>
    <row r="3741" spans="1:9" x14ac:dyDescent="0.25">
      <c r="A3741" t="s">
        <v>8897</v>
      </c>
      <c r="B3741">
        <v>5</v>
      </c>
      <c r="C3741" t="s">
        <v>8898</v>
      </c>
      <c r="D3741" t="s">
        <v>144</v>
      </c>
      <c r="E3741" s="1" t="s">
        <v>15046</v>
      </c>
      <c r="F3741" t="s">
        <v>28422</v>
      </c>
      <c r="G3741" t="s">
        <v>28421</v>
      </c>
      <c r="H3741" s="1" t="s">
        <v>28419</v>
      </c>
      <c r="I3741" t="s">
        <v>28420</v>
      </c>
    </row>
    <row r="3742" spans="1:9" x14ac:dyDescent="0.25">
      <c r="A3742" t="s">
        <v>8899</v>
      </c>
      <c r="B3742">
        <v>5</v>
      </c>
      <c r="C3742" t="s">
        <v>15</v>
      </c>
      <c r="D3742" t="s">
        <v>15</v>
      </c>
      <c r="E3742" s="1" t="s">
        <v>15047</v>
      </c>
      <c r="F3742" t="s">
        <v>28426</v>
      </c>
      <c r="G3742" t="s">
        <v>28425</v>
      </c>
      <c r="H3742" s="1" t="s">
        <v>28423</v>
      </c>
      <c r="I3742" t="s">
        <v>28424</v>
      </c>
    </row>
    <row r="3743" spans="1:9" x14ac:dyDescent="0.25">
      <c r="A3743" t="s">
        <v>8900</v>
      </c>
      <c r="B3743">
        <v>5</v>
      </c>
      <c r="C3743" t="s">
        <v>8901</v>
      </c>
      <c r="D3743" t="s">
        <v>4854</v>
      </c>
      <c r="E3743" s="1" t="s">
        <v>15048</v>
      </c>
      <c r="F3743" t="s">
        <v>28430</v>
      </c>
      <c r="G3743" t="s">
        <v>28429</v>
      </c>
      <c r="H3743" s="1" t="s">
        <v>28427</v>
      </c>
      <c r="I3743" t="s">
        <v>28428</v>
      </c>
    </row>
    <row r="3744" spans="1:9" x14ac:dyDescent="0.25">
      <c r="A3744" t="s">
        <v>8902</v>
      </c>
      <c r="B3744">
        <v>5</v>
      </c>
      <c r="C3744" t="s">
        <v>8903</v>
      </c>
      <c r="D3744" t="s">
        <v>189</v>
      </c>
      <c r="E3744" s="1" t="s">
        <v>15049</v>
      </c>
      <c r="F3744" t="s">
        <v>28434</v>
      </c>
      <c r="G3744" t="s">
        <v>28433</v>
      </c>
      <c r="H3744" s="1" t="s">
        <v>28431</v>
      </c>
      <c r="I3744" t="s">
        <v>28432</v>
      </c>
    </row>
    <row r="3745" spans="1:9" x14ac:dyDescent="0.25">
      <c r="A3745" t="s">
        <v>8904</v>
      </c>
      <c r="B3745">
        <v>5</v>
      </c>
      <c r="C3745" t="s">
        <v>8905</v>
      </c>
      <c r="D3745" t="s">
        <v>8730</v>
      </c>
      <c r="E3745" s="1" t="s">
        <v>15050</v>
      </c>
      <c r="F3745" t="s">
        <v>28438</v>
      </c>
      <c r="G3745" t="s">
        <v>28437</v>
      </c>
      <c r="H3745" s="1" t="s">
        <v>28435</v>
      </c>
      <c r="I3745" t="s">
        <v>28436</v>
      </c>
    </row>
    <row r="3746" spans="1:9" x14ac:dyDescent="0.25">
      <c r="A3746" t="s">
        <v>8906</v>
      </c>
      <c r="B3746">
        <v>5</v>
      </c>
      <c r="C3746" t="s">
        <v>8907</v>
      </c>
      <c r="D3746" t="s">
        <v>8908</v>
      </c>
      <c r="E3746" s="1" t="s">
        <v>15051</v>
      </c>
      <c r="F3746" t="s">
        <v>28442</v>
      </c>
      <c r="G3746" t="s">
        <v>28441</v>
      </c>
      <c r="H3746" s="1" t="s">
        <v>28439</v>
      </c>
      <c r="I3746" t="s">
        <v>28440</v>
      </c>
    </row>
    <row r="3747" spans="1:9" x14ac:dyDescent="0.25">
      <c r="A3747" t="s">
        <v>8909</v>
      </c>
      <c r="B3747">
        <v>5</v>
      </c>
      <c r="C3747" t="s">
        <v>8910</v>
      </c>
      <c r="D3747" t="s">
        <v>8911</v>
      </c>
      <c r="E3747" s="1" t="s">
        <v>15052</v>
      </c>
      <c r="F3747" t="s">
        <v>28446</v>
      </c>
      <c r="G3747" t="s">
        <v>28445</v>
      </c>
      <c r="H3747" s="1" t="s">
        <v>28443</v>
      </c>
      <c r="I3747" t="s">
        <v>28444</v>
      </c>
    </row>
    <row r="3748" spans="1:9" x14ac:dyDescent="0.25">
      <c r="A3748" t="s">
        <v>8912</v>
      </c>
      <c r="B3748">
        <v>5</v>
      </c>
      <c r="C3748" t="s">
        <v>8913</v>
      </c>
      <c r="D3748" t="s">
        <v>8914</v>
      </c>
      <c r="E3748" s="1" t="s">
        <v>15053</v>
      </c>
      <c r="F3748" t="s">
        <v>28450</v>
      </c>
      <c r="G3748" t="s">
        <v>28448</v>
      </c>
      <c r="H3748" s="1" t="s">
        <v>28447</v>
      </c>
      <c r="I3748" t="s">
        <v>28449</v>
      </c>
    </row>
    <row r="3749" spans="1:9" x14ac:dyDescent="0.25">
      <c r="A3749" t="s">
        <v>8915</v>
      </c>
      <c r="B3749">
        <v>5</v>
      </c>
      <c r="C3749" t="s">
        <v>8916</v>
      </c>
      <c r="D3749" t="s">
        <v>4408</v>
      </c>
      <c r="E3749" s="1" t="s">
        <v>15054</v>
      </c>
      <c r="F3749" t="s">
        <v>28454</v>
      </c>
      <c r="G3749" t="s">
        <v>28453</v>
      </c>
      <c r="H3749" s="1" t="s">
        <v>28451</v>
      </c>
      <c r="I3749" t="s">
        <v>28452</v>
      </c>
    </row>
    <row r="3750" spans="1:9" x14ac:dyDescent="0.25">
      <c r="A3750" t="s">
        <v>8917</v>
      </c>
      <c r="B3750">
        <v>5</v>
      </c>
      <c r="C3750" t="s">
        <v>8918</v>
      </c>
      <c r="D3750" t="s">
        <v>8919</v>
      </c>
      <c r="E3750" s="1" t="s">
        <v>15055</v>
      </c>
      <c r="F3750" t="s">
        <v>28457</v>
      </c>
      <c r="G3750" t="s">
        <v>28458</v>
      </c>
      <c r="H3750" s="1" t="s">
        <v>28455</v>
      </c>
      <c r="I3750" t="s">
        <v>28456</v>
      </c>
    </row>
    <row r="3751" spans="1:9" x14ac:dyDescent="0.25">
      <c r="A3751" t="s">
        <v>8920</v>
      </c>
      <c r="B3751">
        <v>5</v>
      </c>
      <c r="C3751" t="s">
        <v>8317</v>
      </c>
      <c r="D3751" t="s">
        <v>4305</v>
      </c>
      <c r="E3751" s="1" t="s">
        <v>15056</v>
      </c>
      <c r="F3751" t="s">
        <v>28462</v>
      </c>
      <c r="G3751" t="s">
        <v>28461</v>
      </c>
      <c r="H3751" s="1" t="s">
        <v>28459</v>
      </c>
      <c r="I3751" t="s">
        <v>28460</v>
      </c>
    </row>
    <row r="3752" spans="1:9" x14ac:dyDescent="0.25">
      <c r="A3752" t="s">
        <v>8921</v>
      </c>
      <c r="B3752">
        <v>5</v>
      </c>
      <c r="C3752" t="s">
        <v>8922</v>
      </c>
      <c r="D3752" t="s">
        <v>8923</v>
      </c>
      <c r="E3752" s="1" t="s">
        <v>15057</v>
      </c>
      <c r="F3752" t="s">
        <v>28466</v>
      </c>
      <c r="G3752" t="s">
        <v>28465</v>
      </c>
      <c r="H3752" s="1" t="s">
        <v>28463</v>
      </c>
      <c r="I3752" t="s">
        <v>28464</v>
      </c>
    </row>
    <row r="3753" spans="1:9" x14ac:dyDescent="0.25">
      <c r="A3753" t="s">
        <v>8924</v>
      </c>
      <c r="B3753">
        <v>5</v>
      </c>
      <c r="C3753" t="s">
        <v>8925</v>
      </c>
      <c r="D3753" t="s">
        <v>8926</v>
      </c>
      <c r="E3753" s="1" t="s">
        <v>15058</v>
      </c>
      <c r="F3753" t="s">
        <v>28470</v>
      </c>
      <c r="G3753" t="s">
        <v>28469</v>
      </c>
      <c r="H3753" s="1" t="s">
        <v>28467</v>
      </c>
      <c r="I3753" t="s">
        <v>28468</v>
      </c>
    </row>
    <row r="3754" spans="1:9" x14ac:dyDescent="0.25">
      <c r="A3754" t="s">
        <v>8927</v>
      </c>
      <c r="B3754">
        <v>5</v>
      </c>
      <c r="C3754" t="s">
        <v>8928</v>
      </c>
      <c r="D3754" t="s">
        <v>1965</v>
      </c>
      <c r="E3754" s="1" t="s">
        <v>15059</v>
      </c>
      <c r="F3754" t="s">
        <v>28474</v>
      </c>
      <c r="G3754" t="s">
        <v>28473</v>
      </c>
      <c r="H3754" s="1" t="s">
        <v>28471</v>
      </c>
      <c r="I3754" t="s">
        <v>28472</v>
      </c>
    </row>
    <row r="3755" spans="1:9" x14ac:dyDescent="0.25">
      <c r="A3755" t="s">
        <v>8929</v>
      </c>
      <c r="B3755">
        <v>5</v>
      </c>
      <c r="C3755" t="s">
        <v>8930</v>
      </c>
      <c r="D3755" t="s">
        <v>4329</v>
      </c>
      <c r="E3755" s="1" t="s">
        <v>15060</v>
      </c>
      <c r="F3755" t="s">
        <v>28478</v>
      </c>
      <c r="G3755" t="s">
        <v>28477</v>
      </c>
      <c r="H3755" s="1" t="s">
        <v>28475</v>
      </c>
      <c r="I3755" t="s">
        <v>28476</v>
      </c>
    </row>
    <row r="3756" spans="1:9" x14ac:dyDescent="0.25">
      <c r="A3756" t="s">
        <v>8931</v>
      </c>
      <c r="B3756">
        <v>5</v>
      </c>
      <c r="C3756" t="s">
        <v>8932</v>
      </c>
      <c r="D3756" t="s">
        <v>1580</v>
      </c>
      <c r="E3756" s="1" t="s">
        <v>15061</v>
      </c>
      <c r="F3756" t="s">
        <v>28482</v>
      </c>
      <c r="G3756" t="s">
        <v>28481</v>
      </c>
      <c r="H3756" s="1" t="s">
        <v>28479</v>
      </c>
      <c r="I3756" t="s">
        <v>28480</v>
      </c>
    </row>
    <row r="3757" spans="1:9" x14ac:dyDescent="0.25">
      <c r="A3757" t="s">
        <v>8933</v>
      </c>
      <c r="B3757">
        <v>5</v>
      </c>
      <c r="C3757" t="s">
        <v>8934</v>
      </c>
      <c r="D3757" t="s">
        <v>2805</v>
      </c>
      <c r="E3757" s="1" t="s">
        <v>15062</v>
      </c>
      <c r="F3757" t="s">
        <v>28486</v>
      </c>
      <c r="G3757" t="s">
        <v>28485</v>
      </c>
      <c r="H3757" s="1" t="s">
        <v>28483</v>
      </c>
      <c r="I3757" t="s">
        <v>28484</v>
      </c>
    </row>
    <row r="3758" spans="1:9" x14ac:dyDescent="0.25">
      <c r="A3758" t="s">
        <v>8935</v>
      </c>
      <c r="B3758">
        <v>5</v>
      </c>
      <c r="C3758" t="s">
        <v>8936</v>
      </c>
      <c r="D3758" t="s">
        <v>8937</v>
      </c>
      <c r="E3758" s="1" t="s">
        <v>15063</v>
      </c>
      <c r="F3758" t="s">
        <v>28490</v>
      </c>
      <c r="G3758" t="s">
        <v>28489</v>
      </c>
      <c r="H3758" s="1" t="s">
        <v>28487</v>
      </c>
      <c r="I3758" t="s">
        <v>28488</v>
      </c>
    </row>
    <row r="3759" spans="1:9" x14ac:dyDescent="0.25">
      <c r="A3759" t="s">
        <v>8938</v>
      </c>
      <c r="B3759">
        <v>5</v>
      </c>
      <c r="C3759" t="s">
        <v>15</v>
      </c>
      <c r="D3759" t="s">
        <v>15</v>
      </c>
      <c r="E3759" s="1" t="s">
        <v>15064</v>
      </c>
      <c r="F3759" t="s">
        <v>28493</v>
      </c>
      <c r="G3759" t="s">
        <v>28492</v>
      </c>
      <c r="H3759" s="1" t="s">
        <v>28491</v>
      </c>
      <c r="I3759" t="s">
        <v>28494</v>
      </c>
    </row>
    <row r="3760" spans="1:9" x14ac:dyDescent="0.25">
      <c r="A3760" t="s">
        <v>8939</v>
      </c>
      <c r="B3760">
        <v>5</v>
      </c>
      <c r="C3760" t="s">
        <v>8940</v>
      </c>
      <c r="D3760" t="s">
        <v>3892</v>
      </c>
      <c r="E3760" s="1" t="s">
        <v>15065</v>
      </c>
      <c r="F3760" t="s">
        <v>28497</v>
      </c>
      <c r="G3760" t="s">
        <v>28498</v>
      </c>
      <c r="H3760" s="1" t="s">
        <v>28495</v>
      </c>
      <c r="I3760" t="s">
        <v>28496</v>
      </c>
    </row>
    <row r="3761" spans="1:9" x14ac:dyDescent="0.25">
      <c r="A3761" t="s">
        <v>8941</v>
      </c>
      <c r="B3761">
        <v>5</v>
      </c>
      <c r="C3761" t="s">
        <v>8942</v>
      </c>
      <c r="D3761" t="s">
        <v>2437</v>
      </c>
      <c r="E3761" s="1" t="s">
        <v>15066</v>
      </c>
      <c r="F3761" t="s">
        <v>28502</v>
      </c>
      <c r="G3761" t="s">
        <v>28501</v>
      </c>
      <c r="H3761" s="1" t="s">
        <v>28499</v>
      </c>
      <c r="I3761" t="s">
        <v>28500</v>
      </c>
    </row>
    <row r="3762" spans="1:9" x14ac:dyDescent="0.25">
      <c r="A3762" t="s">
        <v>8943</v>
      </c>
      <c r="B3762">
        <v>5</v>
      </c>
      <c r="C3762" t="s">
        <v>8944</v>
      </c>
      <c r="D3762" t="s">
        <v>8945</v>
      </c>
      <c r="E3762" s="1" t="s">
        <v>15067</v>
      </c>
      <c r="F3762" t="s">
        <v>28506</v>
      </c>
      <c r="G3762" t="s">
        <v>28505</v>
      </c>
      <c r="H3762" s="1" t="s">
        <v>28503</v>
      </c>
      <c r="I3762" t="s">
        <v>28504</v>
      </c>
    </row>
    <row r="3763" spans="1:9" x14ac:dyDescent="0.25">
      <c r="A3763" t="s">
        <v>8946</v>
      </c>
      <c r="B3763">
        <v>5</v>
      </c>
      <c r="C3763" t="s">
        <v>15</v>
      </c>
      <c r="D3763" t="s">
        <v>15</v>
      </c>
      <c r="E3763" s="1" t="s">
        <v>15068</v>
      </c>
      <c r="F3763" t="s">
        <v>28510</v>
      </c>
      <c r="G3763" t="s">
        <v>28509</v>
      </c>
      <c r="H3763" s="1" t="s">
        <v>28507</v>
      </c>
      <c r="I3763" t="s">
        <v>28508</v>
      </c>
    </row>
    <row r="3764" spans="1:9" x14ac:dyDescent="0.25">
      <c r="A3764" t="s">
        <v>8947</v>
      </c>
      <c r="B3764">
        <v>5</v>
      </c>
      <c r="C3764" t="s">
        <v>15</v>
      </c>
      <c r="D3764" t="s">
        <v>15</v>
      </c>
      <c r="E3764" s="1" t="s">
        <v>15069</v>
      </c>
      <c r="F3764" t="s">
        <v>28514</v>
      </c>
      <c r="G3764" t="s">
        <v>28513</v>
      </c>
      <c r="H3764" s="1" t="s">
        <v>28511</v>
      </c>
      <c r="I3764" t="s">
        <v>28512</v>
      </c>
    </row>
    <row r="3765" spans="1:9" x14ac:dyDescent="0.25">
      <c r="A3765" t="s">
        <v>8948</v>
      </c>
      <c r="B3765">
        <v>5</v>
      </c>
      <c r="C3765" t="s">
        <v>8949</v>
      </c>
      <c r="D3765" t="s">
        <v>8950</v>
      </c>
      <c r="E3765" s="1" t="s">
        <v>15070</v>
      </c>
      <c r="F3765" t="s">
        <v>28518</v>
      </c>
      <c r="G3765" t="s">
        <v>28517</v>
      </c>
      <c r="H3765" s="1" t="s">
        <v>28515</v>
      </c>
      <c r="I3765" t="s">
        <v>28516</v>
      </c>
    </row>
    <row r="3766" spans="1:9" x14ac:dyDescent="0.25">
      <c r="A3766" t="s">
        <v>8951</v>
      </c>
      <c r="B3766">
        <v>5</v>
      </c>
      <c r="C3766" t="s">
        <v>8952</v>
      </c>
      <c r="D3766" t="s">
        <v>8953</v>
      </c>
      <c r="E3766" s="1" t="s">
        <v>15071</v>
      </c>
      <c r="F3766" t="s">
        <v>28521</v>
      </c>
      <c r="G3766" t="s">
        <v>28520</v>
      </c>
      <c r="H3766" s="1" t="s">
        <v>28519</v>
      </c>
      <c r="I3766" t="s">
        <v>28522</v>
      </c>
    </row>
    <row r="3767" spans="1:9" x14ac:dyDescent="0.25">
      <c r="A3767" t="s">
        <v>8954</v>
      </c>
      <c r="B3767">
        <v>5</v>
      </c>
      <c r="C3767" t="s">
        <v>8955</v>
      </c>
      <c r="D3767" t="s">
        <v>8956</v>
      </c>
      <c r="E3767" s="1" t="s">
        <v>15072</v>
      </c>
      <c r="F3767" t="s">
        <v>28526</v>
      </c>
      <c r="G3767" t="s">
        <v>28525</v>
      </c>
      <c r="H3767" s="1" t="s">
        <v>28523</v>
      </c>
      <c r="I3767" t="s">
        <v>28524</v>
      </c>
    </row>
    <row r="3768" spans="1:9" x14ac:dyDescent="0.25">
      <c r="A3768" t="s">
        <v>8957</v>
      </c>
      <c r="B3768">
        <v>5</v>
      </c>
      <c r="C3768" t="s">
        <v>8958</v>
      </c>
      <c r="D3768" t="s">
        <v>1158</v>
      </c>
      <c r="E3768" s="1" t="s">
        <v>15073</v>
      </c>
      <c r="F3768" t="s">
        <v>28530</v>
      </c>
      <c r="G3768" t="s">
        <v>28529</v>
      </c>
      <c r="H3768" s="1" t="s">
        <v>28527</v>
      </c>
      <c r="I3768" t="s">
        <v>28528</v>
      </c>
    </row>
    <row r="3769" spans="1:9" x14ac:dyDescent="0.25">
      <c r="A3769" t="s">
        <v>8959</v>
      </c>
      <c r="B3769">
        <v>5</v>
      </c>
      <c r="C3769" t="s">
        <v>8960</v>
      </c>
      <c r="D3769" t="s">
        <v>994</v>
      </c>
      <c r="E3769" s="1" t="s">
        <v>15074</v>
      </c>
      <c r="F3769" t="s">
        <v>28534</v>
      </c>
      <c r="G3769" t="s">
        <v>28533</v>
      </c>
      <c r="H3769" s="1" t="s">
        <v>28531</v>
      </c>
      <c r="I3769" t="s">
        <v>28532</v>
      </c>
    </row>
    <row r="3770" spans="1:9" x14ac:dyDescent="0.25">
      <c r="A3770" t="s">
        <v>8961</v>
      </c>
      <c r="B3770">
        <v>5</v>
      </c>
      <c r="C3770" t="s">
        <v>8962</v>
      </c>
      <c r="D3770" t="s">
        <v>610</v>
      </c>
      <c r="E3770" s="1" t="s">
        <v>15075</v>
      </c>
      <c r="F3770" t="s">
        <v>28538</v>
      </c>
      <c r="G3770" t="s">
        <v>28537</v>
      </c>
      <c r="H3770" s="1" t="s">
        <v>28535</v>
      </c>
      <c r="I3770" t="s">
        <v>28536</v>
      </c>
    </row>
    <row r="3771" spans="1:9" x14ac:dyDescent="0.25">
      <c r="A3771" t="s">
        <v>8963</v>
      </c>
      <c r="B3771">
        <v>5</v>
      </c>
      <c r="C3771" t="s">
        <v>1266</v>
      </c>
      <c r="D3771" t="s">
        <v>1267</v>
      </c>
      <c r="E3771" s="1" t="s">
        <v>15076</v>
      </c>
      <c r="F3771" t="s">
        <v>28542</v>
      </c>
      <c r="G3771" t="s">
        <v>28541</v>
      </c>
      <c r="H3771" s="1" t="s">
        <v>28539</v>
      </c>
      <c r="I3771" t="s">
        <v>28540</v>
      </c>
    </row>
    <row r="3772" spans="1:9" x14ac:dyDescent="0.25">
      <c r="A3772" t="s">
        <v>8964</v>
      </c>
      <c r="B3772">
        <v>5</v>
      </c>
      <c r="C3772" t="s">
        <v>8965</v>
      </c>
      <c r="D3772" t="s">
        <v>7207</v>
      </c>
      <c r="E3772" s="1" t="s">
        <v>15077</v>
      </c>
      <c r="F3772" t="s">
        <v>28546</v>
      </c>
      <c r="G3772" t="s">
        <v>28545</v>
      </c>
      <c r="H3772" s="1" t="s">
        <v>28543</v>
      </c>
      <c r="I3772" t="s">
        <v>28544</v>
      </c>
    </row>
    <row r="3773" spans="1:9" x14ac:dyDescent="0.25">
      <c r="A3773" t="s">
        <v>16153</v>
      </c>
      <c r="B3773">
        <v>5</v>
      </c>
      <c r="C3773" t="s">
        <v>16154</v>
      </c>
      <c r="D3773" t="s">
        <v>2882</v>
      </c>
      <c r="E3773" s="1" t="s">
        <v>12038</v>
      </c>
      <c r="F3773" t="s">
        <v>28550</v>
      </c>
      <c r="G3773" t="s">
        <v>28549</v>
      </c>
      <c r="H3773" s="1" t="s">
        <v>28547</v>
      </c>
      <c r="I3773" t="s">
        <v>28548</v>
      </c>
    </row>
    <row r="3774" spans="1:9" x14ac:dyDescent="0.25">
      <c r="A3774" t="s">
        <v>8966</v>
      </c>
      <c r="B3774">
        <v>5</v>
      </c>
      <c r="C3774" t="s">
        <v>8967</v>
      </c>
      <c r="D3774" t="s">
        <v>8968</v>
      </c>
      <c r="E3774" s="1" t="s">
        <v>15078</v>
      </c>
      <c r="F3774" t="s">
        <v>28554</v>
      </c>
      <c r="G3774" t="s">
        <v>28553</v>
      </c>
      <c r="H3774" s="1" t="s">
        <v>28551</v>
      </c>
      <c r="I3774" t="s">
        <v>28552</v>
      </c>
    </row>
    <row r="3775" spans="1:9" x14ac:dyDescent="0.25">
      <c r="A3775" t="s">
        <v>8969</v>
      </c>
      <c r="B3775">
        <v>5</v>
      </c>
      <c r="C3775" t="s">
        <v>739</v>
      </c>
      <c r="D3775" t="s">
        <v>740</v>
      </c>
      <c r="E3775" s="1" t="s">
        <v>15079</v>
      </c>
      <c r="F3775" t="s">
        <v>28558</v>
      </c>
      <c r="G3775" t="s">
        <v>28557</v>
      </c>
      <c r="H3775" s="1" t="s">
        <v>28555</v>
      </c>
      <c r="I3775" t="s">
        <v>28556</v>
      </c>
    </row>
    <row r="3776" spans="1:9" x14ac:dyDescent="0.25">
      <c r="A3776" t="s">
        <v>8970</v>
      </c>
      <c r="B3776">
        <v>5</v>
      </c>
      <c r="C3776" t="s">
        <v>8971</v>
      </c>
      <c r="D3776" t="s">
        <v>15</v>
      </c>
      <c r="E3776" s="1" t="s">
        <v>15080</v>
      </c>
      <c r="F3776" t="s">
        <v>28562</v>
      </c>
      <c r="G3776" t="s">
        <v>28561</v>
      </c>
      <c r="H3776" s="1" t="s">
        <v>28559</v>
      </c>
      <c r="I3776" t="s">
        <v>28560</v>
      </c>
    </row>
    <row r="3777" spans="1:9" x14ac:dyDescent="0.25">
      <c r="A3777" t="s">
        <v>8972</v>
      </c>
      <c r="B3777">
        <v>5</v>
      </c>
      <c r="C3777" t="s">
        <v>8973</v>
      </c>
      <c r="D3777" t="s">
        <v>2995</v>
      </c>
      <c r="E3777" s="1" t="s">
        <v>15081</v>
      </c>
      <c r="F3777" t="s">
        <v>28566</v>
      </c>
      <c r="G3777" t="s">
        <v>28565</v>
      </c>
      <c r="H3777" s="1" t="s">
        <v>28563</v>
      </c>
      <c r="I3777" t="s">
        <v>28564</v>
      </c>
    </row>
    <row r="3778" spans="1:9" x14ac:dyDescent="0.25">
      <c r="A3778" t="s">
        <v>8974</v>
      </c>
      <c r="B3778">
        <v>5</v>
      </c>
      <c r="C3778" t="s">
        <v>8975</v>
      </c>
      <c r="D3778" t="s">
        <v>8976</v>
      </c>
      <c r="E3778" s="1" t="s">
        <v>15082</v>
      </c>
      <c r="F3778" t="s">
        <v>28570</v>
      </c>
      <c r="G3778" t="s">
        <v>28569</v>
      </c>
      <c r="H3778" s="1" t="s">
        <v>28567</v>
      </c>
      <c r="I3778" t="s">
        <v>28568</v>
      </c>
    </row>
    <row r="3779" spans="1:9" x14ac:dyDescent="0.25">
      <c r="A3779" t="s">
        <v>8977</v>
      </c>
      <c r="B3779">
        <v>5</v>
      </c>
      <c r="C3779" t="s">
        <v>8978</v>
      </c>
      <c r="D3779" t="s">
        <v>3022</v>
      </c>
      <c r="E3779" s="1" t="s">
        <v>15083</v>
      </c>
      <c r="F3779" t="s">
        <v>28574</v>
      </c>
      <c r="G3779" t="s">
        <v>28573</v>
      </c>
      <c r="H3779" s="1" t="s">
        <v>28571</v>
      </c>
      <c r="I3779" t="s">
        <v>28572</v>
      </c>
    </row>
    <row r="3780" spans="1:9" x14ac:dyDescent="0.25">
      <c r="A3780" t="s">
        <v>8979</v>
      </c>
      <c r="B3780">
        <v>5</v>
      </c>
      <c r="C3780" t="s">
        <v>8980</v>
      </c>
      <c r="D3780" t="s">
        <v>8981</v>
      </c>
      <c r="E3780" s="1" t="s">
        <v>15084</v>
      </c>
      <c r="F3780" t="s">
        <v>28578</v>
      </c>
      <c r="G3780" t="s">
        <v>28577</v>
      </c>
      <c r="H3780" s="1" t="s">
        <v>28575</v>
      </c>
      <c r="I3780" t="s">
        <v>28576</v>
      </c>
    </row>
    <row r="3781" spans="1:9" x14ac:dyDescent="0.25">
      <c r="A3781" t="s">
        <v>8982</v>
      </c>
      <c r="B3781">
        <v>5</v>
      </c>
      <c r="C3781" t="s">
        <v>8983</v>
      </c>
      <c r="D3781" t="s">
        <v>5009</v>
      </c>
      <c r="E3781" s="1" t="s">
        <v>15085</v>
      </c>
      <c r="F3781" t="s">
        <v>28582</v>
      </c>
      <c r="G3781" t="s">
        <v>28581</v>
      </c>
      <c r="H3781" s="1" t="s">
        <v>28579</v>
      </c>
      <c r="I3781" t="s">
        <v>28580</v>
      </c>
    </row>
    <row r="3782" spans="1:9" x14ac:dyDescent="0.25">
      <c r="A3782" t="s">
        <v>8984</v>
      </c>
      <c r="B3782">
        <v>5</v>
      </c>
      <c r="C3782" t="s">
        <v>8985</v>
      </c>
      <c r="D3782" t="s">
        <v>8986</v>
      </c>
      <c r="E3782" s="1" t="s">
        <v>15086</v>
      </c>
      <c r="F3782" t="s">
        <v>28586</v>
      </c>
      <c r="G3782" t="s">
        <v>28585</v>
      </c>
      <c r="H3782" s="1" t="s">
        <v>28583</v>
      </c>
      <c r="I3782" t="s">
        <v>28584</v>
      </c>
    </row>
    <row r="3783" spans="1:9" x14ac:dyDescent="0.25">
      <c r="A3783" t="s">
        <v>8987</v>
      </c>
      <c r="B3783">
        <v>5</v>
      </c>
      <c r="C3783" t="s">
        <v>8988</v>
      </c>
      <c r="D3783" t="s">
        <v>2123</v>
      </c>
      <c r="E3783" s="1" t="s">
        <v>15087</v>
      </c>
      <c r="F3783" t="s">
        <v>28590</v>
      </c>
      <c r="G3783" t="s">
        <v>28589</v>
      </c>
      <c r="H3783" s="1" t="s">
        <v>28587</v>
      </c>
      <c r="I3783" t="s">
        <v>28588</v>
      </c>
    </row>
    <row r="3784" spans="1:9" x14ac:dyDescent="0.25">
      <c r="A3784" t="s">
        <v>8989</v>
      </c>
      <c r="B3784">
        <v>5</v>
      </c>
      <c r="C3784" t="s">
        <v>8990</v>
      </c>
      <c r="D3784" t="s">
        <v>8991</v>
      </c>
      <c r="E3784" s="1" t="s">
        <v>15088</v>
      </c>
      <c r="F3784" t="s">
        <v>28594</v>
      </c>
      <c r="G3784" t="s">
        <v>28593</v>
      </c>
      <c r="H3784" s="1" t="s">
        <v>28591</v>
      </c>
      <c r="I3784" t="s">
        <v>28592</v>
      </c>
    </row>
    <row r="3785" spans="1:9" x14ac:dyDescent="0.25">
      <c r="A3785" t="s">
        <v>8992</v>
      </c>
      <c r="B3785">
        <v>5</v>
      </c>
      <c r="C3785" t="s">
        <v>8993</v>
      </c>
      <c r="D3785" t="s">
        <v>8994</v>
      </c>
      <c r="E3785" s="1" t="s">
        <v>15089</v>
      </c>
      <c r="F3785" t="s">
        <v>28598</v>
      </c>
      <c r="G3785" t="s">
        <v>28597</v>
      </c>
      <c r="H3785" s="1" t="s">
        <v>28595</v>
      </c>
      <c r="I3785" t="s">
        <v>28596</v>
      </c>
    </row>
    <row r="3786" spans="1:9" x14ac:dyDescent="0.25">
      <c r="A3786" t="s">
        <v>8995</v>
      </c>
      <c r="B3786">
        <v>5</v>
      </c>
      <c r="C3786" t="s">
        <v>8996</v>
      </c>
      <c r="D3786" t="s">
        <v>8997</v>
      </c>
      <c r="E3786" s="1" t="s">
        <v>15090</v>
      </c>
      <c r="F3786" t="s">
        <v>28602</v>
      </c>
      <c r="G3786" t="s">
        <v>28601</v>
      </c>
      <c r="H3786" s="1" t="s">
        <v>28599</v>
      </c>
      <c r="I3786" t="s">
        <v>28600</v>
      </c>
    </row>
    <row r="3787" spans="1:9" x14ac:dyDescent="0.25">
      <c r="A3787" t="s">
        <v>8998</v>
      </c>
      <c r="B3787">
        <v>5</v>
      </c>
      <c r="C3787" t="s">
        <v>8999</v>
      </c>
      <c r="D3787" t="s">
        <v>9000</v>
      </c>
      <c r="E3787" s="1" t="s">
        <v>15091</v>
      </c>
      <c r="F3787" t="s">
        <v>28606</v>
      </c>
      <c r="G3787" t="s">
        <v>28605</v>
      </c>
      <c r="H3787" s="1" t="s">
        <v>28603</v>
      </c>
      <c r="I3787" t="s">
        <v>28604</v>
      </c>
    </row>
    <row r="3788" spans="1:9" x14ac:dyDescent="0.25">
      <c r="A3788" t="s">
        <v>9001</v>
      </c>
      <c r="B3788">
        <v>5</v>
      </c>
      <c r="C3788" t="s">
        <v>9002</v>
      </c>
      <c r="D3788" t="s">
        <v>2325</v>
      </c>
      <c r="E3788" s="1" t="s">
        <v>15092</v>
      </c>
      <c r="F3788" t="s">
        <v>28609</v>
      </c>
      <c r="G3788" t="s">
        <v>28610</v>
      </c>
      <c r="H3788" s="1" t="s">
        <v>28607</v>
      </c>
      <c r="I3788" t="s">
        <v>28608</v>
      </c>
    </row>
    <row r="3789" spans="1:9" x14ac:dyDescent="0.25">
      <c r="A3789" t="s">
        <v>9003</v>
      </c>
      <c r="B3789">
        <v>5</v>
      </c>
      <c r="C3789" t="s">
        <v>9004</v>
      </c>
      <c r="D3789" t="s">
        <v>9005</v>
      </c>
      <c r="E3789" s="1" t="s">
        <v>15093</v>
      </c>
      <c r="F3789" t="s">
        <v>28614</v>
      </c>
      <c r="G3789" t="s">
        <v>28613</v>
      </c>
      <c r="H3789" s="1" t="s">
        <v>28611</v>
      </c>
      <c r="I3789" t="s">
        <v>28612</v>
      </c>
    </row>
    <row r="3790" spans="1:9" x14ac:dyDescent="0.25">
      <c r="A3790" t="s">
        <v>9006</v>
      </c>
      <c r="B3790">
        <v>5</v>
      </c>
      <c r="C3790" t="s">
        <v>5138</v>
      </c>
      <c r="D3790" t="s">
        <v>5139</v>
      </c>
      <c r="E3790" s="1" t="s">
        <v>15094</v>
      </c>
      <c r="F3790" t="s">
        <v>28617</v>
      </c>
      <c r="G3790" t="s">
        <v>28616</v>
      </c>
      <c r="H3790" s="1" t="s">
        <v>28615</v>
      </c>
      <c r="I3790" t="s">
        <v>28618</v>
      </c>
    </row>
    <row r="3791" spans="1:9" x14ac:dyDescent="0.25">
      <c r="A3791" t="s">
        <v>9007</v>
      </c>
      <c r="B3791">
        <v>5</v>
      </c>
      <c r="C3791" t="s">
        <v>9008</v>
      </c>
      <c r="D3791" t="s">
        <v>9009</v>
      </c>
      <c r="E3791" s="1" t="s">
        <v>15095</v>
      </c>
      <c r="F3791" t="s">
        <v>28622</v>
      </c>
      <c r="G3791" t="s">
        <v>28621</v>
      </c>
      <c r="H3791" s="1" t="s">
        <v>28619</v>
      </c>
      <c r="I3791" t="s">
        <v>28620</v>
      </c>
    </row>
    <row r="3792" spans="1:9" x14ac:dyDescent="0.25">
      <c r="A3792" t="s">
        <v>9010</v>
      </c>
      <c r="B3792">
        <v>5</v>
      </c>
      <c r="C3792" t="s">
        <v>9011</v>
      </c>
      <c r="D3792" t="s">
        <v>1158</v>
      </c>
      <c r="E3792" s="1" t="s">
        <v>15096</v>
      </c>
      <c r="F3792" t="s">
        <v>28626</v>
      </c>
      <c r="G3792" t="s">
        <v>28625</v>
      </c>
      <c r="H3792" s="1" t="s">
        <v>28623</v>
      </c>
      <c r="I3792" t="s">
        <v>28624</v>
      </c>
    </row>
    <row r="3793" spans="1:9" x14ac:dyDescent="0.25">
      <c r="A3793" t="s">
        <v>9012</v>
      </c>
      <c r="B3793">
        <v>5</v>
      </c>
      <c r="C3793" t="s">
        <v>9013</v>
      </c>
      <c r="D3793" t="s">
        <v>9014</v>
      </c>
      <c r="E3793" s="1" t="s">
        <v>15097</v>
      </c>
      <c r="F3793" t="s">
        <v>28630</v>
      </c>
      <c r="G3793" t="s">
        <v>28629</v>
      </c>
      <c r="H3793" s="1" t="s">
        <v>28627</v>
      </c>
      <c r="I3793" t="s">
        <v>28628</v>
      </c>
    </row>
    <row r="3794" spans="1:9" x14ac:dyDescent="0.25">
      <c r="A3794" t="s">
        <v>9015</v>
      </c>
      <c r="B3794">
        <v>5</v>
      </c>
      <c r="C3794" t="s">
        <v>9016</v>
      </c>
      <c r="D3794" t="s">
        <v>1158</v>
      </c>
      <c r="E3794" s="1" t="s">
        <v>15098</v>
      </c>
      <c r="F3794" t="s">
        <v>28634</v>
      </c>
      <c r="G3794" t="s">
        <v>28633</v>
      </c>
      <c r="H3794" s="1" t="s">
        <v>28631</v>
      </c>
      <c r="I3794" t="s">
        <v>28632</v>
      </c>
    </row>
    <row r="3795" spans="1:9" x14ac:dyDescent="0.25">
      <c r="A3795" t="s">
        <v>9017</v>
      </c>
      <c r="B3795">
        <v>5</v>
      </c>
      <c r="C3795" t="s">
        <v>9018</v>
      </c>
      <c r="D3795" t="s">
        <v>9019</v>
      </c>
      <c r="E3795" s="1" t="s">
        <v>15099</v>
      </c>
      <c r="F3795" t="s">
        <v>28638</v>
      </c>
      <c r="G3795" t="s">
        <v>28637</v>
      </c>
      <c r="H3795" s="1" t="s">
        <v>28635</v>
      </c>
      <c r="I3795" t="s">
        <v>28636</v>
      </c>
    </row>
    <row r="3796" spans="1:9" x14ac:dyDescent="0.25">
      <c r="A3796" t="s">
        <v>9020</v>
      </c>
      <c r="B3796">
        <v>5</v>
      </c>
      <c r="C3796" t="s">
        <v>9021</v>
      </c>
      <c r="D3796" t="s">
        <v>3298</v>
      </c>
      <c r="E3796" s="1" t="s">
        <v>15100</v>
      </c>
      <c r="F3796" t="s">
        <v>28642</v>
      </c>
      <c r="G3796" t="s">
        <v>28641</v>
      </c>
      <c r="H3796" s="1" t="s">
        <v>28639</v>
      </c>
      <c r="I3796" t="s">
        <v>28640</v>
      </c>
    </row>
    <row r="3797" spans="1:9" x14ac:dyDescent="0.25">
      <c r="A3797" t="s">
        <v>9022</v>
      </c>
      <c r="B3797">
        <v>5</v>
      </c>
      <c r="C3797" t="s">
        <v>9023</v>
      </c>
      <c r="D3797" t="s">
        <v>1194</v>
      </c>
      <c r="E3797" s="1" t="s">
        <v>15101</v>
      </c>
      <c r="F3797" t="s">
        <v>28646</v>
      </c>
      <c r="G3797" t="s">
        <v>28645</v>
      </c>
      <c r="H3797" s="1" t="s">
        <v>28643</v>
      </c>
      <c r="I3797" t="s">
        <v>28644</v>
      </c>
    </row>
    <row r="3798" spans="1:9" x14ac:dyDescent="0.25">
      <c r="A3798" t="s">
        <v>9024</v>
      </c>
      <c r="B3798">
        <v>5</v>
      </c>
      <c r="C3798" t="s">
        <v>15</v>
      </c>
      <c r="D3798" t="s">
        <v>15</v>
      </c>
      <c r="E3798" s="1" t="s">
        <v>15102</v>
      </c>
      <c r="F3798" t="s">
        <v>28650</v>
      </c>
      <c r="G3798" t="s">
        <v>28649</v>
      </c>
      <c r="H3798" s="1" t="s">
        <v>28647</v>
      </c>
      <c r="I3798" t="s">
        <v>28648</v>
      </c>
    </row>
    <row r="3799" spans="1:9" x14ac:dyDescent="0.25">
      <c r="A3799" t="s">
        <v>9025</v>
      </c>
      <c r="B3799">
        <v>5</v>
      </c>
      <c r="C3799" t="s">
        <v>9026</v>
      </c>
      <c r="D3799" t="s">
        <v>9027</v>
      </c>
      <c r="E3799" s="1" t="s">
        <v>15103</v>
      </c>
      <c r="F3799" t="s">
        <v>28654</v>
      </c>
      <c r="G3799" t="s">
        <v>28653</v>
      </c>
      <c r="H3799" s="1" t="s">
        <v>28651</v>
      </c>
      <c r="I3799" t="s">
        <v>28652</v>
      </c>
    </row>
    <row r="3800" spans="1:9" x14ac:dyDescent="0.25">
      <c r="A3800" t="s">
        <v>9028</v>
      </c>
      <c r="B3800">
        <v>5</v>
      </c>
      <c r="C3800" t="s">
        <v>15</v>
      </c>
      <c r="D3800" t="s">
        <v>15</v>
      </c>
      <c r="E3800" s="1" t="s">
        <v>15104</v>
      </c>
      <c r="F3800" t="s">
        <v>28658</v>
      </c>
      <c r="G3800" t="s">
        <v>28657</v>
      </c>
      <c r="H3800" s="1" t="s">
        <v>28655</v>
      </c>
      <c r="I3800" t="s">
        <v>28656</v>
      </c>
    </row>
    <row r="3801" spans="1:9" x14ac:dyDescent="0.25">
      <c r="A3801" t="s">
        <v>9029</v>
      </c>
      <c r="B3801">
        <v>5</v>
      </c>
      <c r="C3801" t="s">
        <v>9030</v>
      </c>
      <c r="D3801" t="s">
        <v>9031</v>
      </c>
      <c r="E3801" s="1" t="s">
        <v>15105</v>
      </c>
      <c r="F3801" t="s">
        <v>28662</v>
      </c>
      <c r="G3801" t="s">
        <v>28661</v>
      </c>
      <c r="H3801" s="1" t="s">
        <v>28659</v>
      </c>
      <c r="I3801" t="s">
        <v>28660</v>
      </c>
    </row>
    <row r="3802" spans="1:9" x14ac:dyDescent="0.25">
      <c r="A3802" t="s">
        <v>9032</v>
      </c>
      <c r="B3802">
        <v>5</v>
      </c>
      <c r="C3802" t="s">
        <v>9033</v>
      </c>
      <c r="D3802" t="s">
        <v>836</v>
      </c>
      <c r="E3802" s="1" t="s">
        <v>15106</v>
      </c>
      <c r="F3802" t="s">
        <v>28666</v>
      </c>
      <c r="G3802" t="s">
        <v>28665</v>
      </c>
      <c r="H3802" s="1" t="s">
        <v>28663</v>
      </c>
      <c r="I3802" t="s">
        <v>28664</v>
      </c>
    </row>
    <row r="3803" spans="1:9" x14ac:dyDescent="0.25">
      <c r="A3803" t="s">
        <v>9034</v>
      </c>
      <c r="B3803">
        <v>5</v>
      </c>
      <c r="C3803" t="s">
        <v>2559</v>
      </c>
      <c r="D3803" t="s">
        <v>2560</v>
      </c>
      <c r="E3803" s="1" t="s">
        <v>15107</v>
      </c>
      <c r="F3803" t="s">
        <v>28670</v>
      </c>
      <c r="G3803" t="s">
        <v>28669</v>
      </c>
      <c r="H3803" s="1" t="s">
        <v>28667</v>
      </c>
      <c r="I3803" t="s">
        <v>28668</v>
      </c>
    </row>
    <row r="3804" spans="1:9" x14ac:dyDescent="0.25">
      <c r="A3804" t="s">
        <v>9035</v>
      </c>
      <c r="B3804">
        <v>5</v>
      </c>
      <c r="C3804" t="s">
        <v>9036</v>
      </c>
      <c r="D3804" t="s">
        <v>1073</v>
      </c>
      <c r="E3804" s="1" t="s">
        <v>15108</v>
      </c>
      <c r="F3804" t="s">
        <v>28674</v>
      </c>
      <c r="G3804" t="s">
        <v>28673</v>
      </c>
      <c r="H3804" s="1" t="s">
        <v>28671</v>
      </c>
      <c r="I3804" t="s">
        <v>28672</v>
      </c>
    </row>
    <row r="3805" spans="1:9" x14ac:dyDescent="0.25">
      <c r="A3805" t="s">
        <v>9037</v>
      </c>
      <c r="B3805">
        <v>5</v>
      </c>
      <c r="C3805" t="s">
        <v>15</v>
      </c>
      <c r="D3805" t="s">
        <v>15</v>
      </c>
      <c r="E3805" s="1" t="s">
        <v>15109</v>
      </c>
      <c r="F3805" t="s">
        <v>28677</v>
      </c>
      <c r="G3805" t="s">
        <v>28676</v>
      </c>
      <c r="H3805" s="1" t="s">
        <v>28675</v>
      </c>
      <c r="I3805" t="s">
        <v>28678</v>
      </c>
    </row>
    <row r="3806" spans="1:9" x14ac:dyDescent="0.25">
      <c r="A3806" t="s">
        <v>9038</v>
      </c>
      <c r="B3806">
        <v>5</v>
      </c>
      <c r="C3806" t="s">
        <v>9039</v>
      </c>
      <c r="D3806" t="s">
        <v>9040</v>
      </c>
      <c r="E3806" s="1" t="s">
        <v>15110</v>
      </c>
      <c r="F3806" t="s">
        <v>28682</v>
      </c>
      <c r="G3806" t="s">
        <v>28681</v>
      </c>
      <c r="H3806" s="1" t="s">
        <v>28679</v>
      </c>
      <c r="I3806" t="s">
        <v>28680</v>
      </c>
    </row>
    <row r="3807" spans="1:9" x14ac:dyDescent="0.25">
      <c r="A3807" t="s">
        <v>9041</v>
      </c>
      <c r="B3807">
        <v>5</v>
      </c>
      <c r="C3807" t="s">
        <v>9042</v>
      </c>
      <c r="D3807" t="s">
        <v>9043</v>
      </c>
      <c r="E3807" s="1" t="s">
        <v>15111</v>
      </c>
      <c r="F3807" t="s">
        <v>28686</v>
      </c>
      <c r="G3807" t="s">
        <v>28685</v>
      </c>
      <c r="H3807" s="1" t="s">
        <v>28683</v>
      </c>
      <c r="I3807" t="s">
        <v>28684</v>
      </c>
    </row>
    <row r="3808" spans="1:9" x14ac:dyDescent="0.25">
      <c r="A3808" t="s">
        <v>9044</v>
      </c>
      <c r="B3808">
        <v>5</v>
      </c>
      <c r="C3808" t="s">
        <v>9045</v>
      </c>
      <c r="D3808" t="s">
        <v>9046</v>
      </c>
      <c r="E3808" s="1" t="s">
        <v>15112</v>
      </c>
      <c r="F3808" t="s">
        <v>28690</v>
      </c>
      <c r="G3808" t="s">
        <v>28689</v>
      </c>
      <c r="H3808" s="1" t="s">
        <v>28687</v>
      </c>
      <c r="I3808" t="s">
        <v>28688</v>
      </c>
    </row>
    <row r="3809" spans="1:9" x14ac:dyDescent="0.25">
      <c r="A3809" t="s">
        <v>9047</v>
      </c>
      <c r="B3809">
        <v>5</v>
      </c>
      <c r="C3809" t="s">
        <v>9048</v>
      </c>
      <c r="D3809" t="s">
        <v>9049</v>
      </c>
      <c r="E3809" s="1" t="s">
        <v>15113</v>
      </c>
      <c r="F3809" t="s">
        <v>28694</v>
      </c>
      <c r="G3809" t="s">
        <v>28693</v>
      </c>
      <c r="H3809" s="1" t="s">
        <v>28691</v>
      </c>
      <c r="I3809" t="s">
        <v>28692</v>
      </c>
    </row>
    <row r="3810" spans="1:9" x14ac:dyDescent="0.25">
      <c r="A3810" t="s">
        <v>9050</v>
      </c>
      <c r="B3810">
        <v>5</v>
      </c>
      <c r="C3810" t="s">
        <v>9051</v>
      </c>
      <c r="D3810" t="s">
        <v>442</v>
      </c>
      <c r="E3810" s="1" t="s">
        <v>15114</v>
      </c>
      <c r="F3810" t="s">
        <v>28698</v>
      </c>
      <c r="G3810" t="s">
        <v>28697</v>
      </c>
      <c r="H3810" s="1" t="s">
        <v>28695</v>
      </c>
      <c r="I3810" t="s">
        <v>28696</v>
      </c>
    </row>
    <row r="3811" spans="1:9" x14ac:dyDescent="0.25">
      <c r="A3811" t="s">
        <v>9052</v>
      </c>
      <c r="B3811">
        <v>5</v>
      </c>
      <c r="C3811" t="s">
        <v>9053</v>
      </c>
      <c r="D3811" t="s">
        <v>9054</v>
      </c>
      <c r="E3811" s="1" t="s">
        <v>15115</v>
      </c>
      <c r="F3811" t="s">
        <v>28702</v>
      </c>
      <c r="G3811" t="s">
        <v>28701</v>
      </c>
      <c r="H3811" s="1" t="s">
        <v>28699</v>
      </c>
      <c r="I3811" t="s">
        <v>28700</v>
      </c>
    </row>
    <row r="3812" spans="1:9" x14ac:dyDescent="0.25">
      <c r="A3812" t="s">
        <v>9055</v>
      </c>
      <c r="B3812">
        <v>5</v>
      </c>
      <c r="C3812" t="s">
        <v>9056</v>
      </c>
      <c r="D3812" t="s">
        <v>4527</v>
      </c>
      <c r="E3812" s="1" t="s">
        <v>15116</v>
      </c>
      <c r="F3812" t="s">
        <v>28706</v>
      </c>
      <c r="G3812" t="s">
        <v>28705</v>
      </c>
      <c r="H3812" s="1" t="s">
        <v>28703</v>
      </c>
      <c r="I3812" t="s">
        <v>28704</v>
      </c>
    </row>
    <row r="3813" spans="1:9" x14ac:dyDescent="0.25">
      <c r="A3813" t="s">
        <v>9057</v>
      </c>
      <c r="B3813">
        <v>5</v>
      </c>
      <c r="C3813" t="s">
        <v>9058</v>
      </c>
      <c r="D3813" t="s">
        <v>7154</v>
      </c>
      <c r="E3813" s="1" t="s">
        <v>15117</v>
      </c>
      <c r="F3813" t="s">
        <v>28709</v>
      </c>
      <c r="G3813" t="s">
        <v>28708</v>
      </c>
      <c r="H3813" s="1" t="s">
        <v>28707</v>
      </c>
      <c r="I3813" t="s">
        <v>28710</v>
      </c>
    </row>
    <row r="3814" spans="1:9" x14ac:dyDescent="0.25">
      <c r="A3814" t="s">
        <v>9059</v>
      </c>
      <c r="B3814">
        <v>5</v>
      </c>
      <c r="C3814" t="s">
        <v>9060</v>
      </c>
      <c r="D3814" t="s">
        <v>118</v>
      </c>
      <c r="E3814" s="1" t="s">
        <v>15118</v>
      </c>
      <c r="F3814" t="s">
        <v>28713</v>
      </c>
      <c r="G3814" t="s">
        <v>28712</v>
      </c>
      <c r="H3814" s="1" t="s">
        <v>28711</v>
      </c>
      <c r="I3814" t="s">
        <v>28714</v>
      </c>
    </row>
    <row r="3815" spans="1:9" x14ac:dyDescent="0.25">
      <c r="A3815" t="s">
        <v>9061</v>
      </c>
      <c r="B3815">
        <v>5</v>
      </c>
      <c r="C3815" t="s">
        <v>9062</v>
      </c>
      <c r="D3815" t="s">
        <v>9063</v>
      </c>
      <c r="E3815" s="1" t="s">
        <v>15119</v>
      </c>
      <c r="F3815" t="s">
        <v>28718</v>
      </c>
      <c r="G3815" t="s">
        <v>28717</v>
      </c>
      <c r="H3815" s="1" t="s">
        <v>28715</v>
      </c>
      <c r="I3815" t="s">
        <v>28716</v>
      </c>
    </row>
    <row r="3816" spans="1:9" x14ac:dyDescent="0.25">
      <c r="A3816" t="s">
        <v>9064</v>
      </c>
      <c r="B3816">
        <v>5</v>
      </c>
      <c r="C3816" t="s">
        <v>9065</v>
      </c>
      <c r="D3816" t="s">
        <v>9066</v>
      </c>
      <c r="E3816" s="1" t="s">
        <v>15120</v>
      </c>
      <c r="F3816" t="s">
        <v>28722</v>
      </c>
      <c r="G3816" t="s">
        <v>28721</v>
      </c>
      <c r="H3816" s="1" t="s">
        <v>28719</v>
      </c>
      <c r="I3816" t="s">
        <v>28720</v>
      </c>
    </row>
    <row r="3817" spans="1:9" x14ac:dyDescent="0.25">
      <c r="A3817" t="s">
        <v>9067</v>
      </c>
      <c r="B3817">
        <v>5</v>
      </c>
      <c r="C3817" t="s">
        <v>15</v>
      </c>
      <c r="D3817" t="s">
        <v>15</v>
      </c>
      <c r="E3817" s="1" t="s">
        <v>15121</v>
      </c>
      <c r="F3817" t="s">
        <v>28726</v>
      </c>
      <c r="G3817" t="s">
        <v>28725</v>
      </c>
      <c r="H3817" s="1" t="s">
        <v>28723</v>
      </c>
      <c r="I3817" t="s">
        <v>28724</v>
      </c>
    </row>
    <row r="3818" spans="1:9" x14ac:dyDescent="0.25">
      <c r="A3818" t="s">
        <v>9068</v>
      </c>
      <c r="B3818">
        <v>5</v>
      </c>
      <c r="C3818" t="s">
        <v>9069</v>
      </c>
      <c r="D3818" t="s">
        <v>9070</v>
      </c>
      <c r="E3818" s="1" t="s">
        <v>15122</v>
      </c>
      <c r="F3818" t="s">
        <v>28730</v>
      </c>
      <c r="G3818" t="s">
        <v>28729</v>
      </c>
      <c r="H3818" s="1" t="s">
        <v>28727</v>
      </c>
      <c r="I3818" t="s">
        <v>28728</v>
      </c>
    </row>
    <row r="3819" spans="1:9" x14ac:dyDescent="0.25">
      <c r="A3819" t="s">
        <v>9071</v>
      </c>
      <c r="B3819">
        <v>5</v>
      </c>
      <c r="C3819" t="s">
        <v>9072</v>
      </c>
      <c r="D3819" t="s">
        <v>9073</v>
      </c>
      <c r="E3819" s="1" t="s">
        <v>15123</v>
      </c>
      <c r="F3819" t="s">
        <v>28734</v>
      </c>
      <c r="G3819" t="s">
        <v>28733</v>
      </c>
      <c r="H3819" s="1" t="s">
        <v>28731</v>
      </c>
      <c r="I3819" t="s">
        <v>28732</v>
      </c>
    </row>
    <row r="3820" spans="1:9" x14ac:dyDescent="0.25">
      <c r="A3820" t="s">
        <v>9074</v>
      </c>
      <c r="B3820">
        <v>5</v>
      </c>
      <c r="C3820" t="s">
        <v>15</v>
      </c>
      <c r="D3820" t="s">
        <v>15</v>
      </c>
      <c r="E3820" s="1" t="s">
        <v>15124</v>
      </c>
      <c r="F3820" t="s">
        <v>28737</v>
      </c>
      <c r="G3820" t="s">
        <v>28738</v>
      </c>
      <c r="H3820" s="1" t="s">
        <v>28735</v>
      </c>
      <c r="I3820" t="s">
        <v>28736</v>
      </c>
    </row>
    <row r="3821" spans="1:9" x14ac:dyDescent="0.25">
      <c r="A3821" t="s">
        <v>9075</v>
      </c>
      <c r="B3821">
        <v>5</v>
      </c>
      <c r="C3821" t="s">
        <v>9076</v>
      </c>
      <c r="D3821" t="s">
        <v>9077</v>
      </c>
      <c r="E3821" s="1" t="s">
        <v>15125</v>
      </c>
      <c r="F3821" t="s">
        <v>28742</v>
      </c>
      <c r="G3821" t="s">
        <v>28741</v>
      </c>
      <c r="H3821" s="1" t="s">
        <v>28739</v>
      </c>
      <c r="I3821" t="s">
        <v>28740</v>
      </c>
    </row>
    <row r="3822" spans="1:9" x14ac:dyDescent="0.25">
      <c r="A3822" t="s">
        <v>9078</v>
      </c>
      <c r="B3822">
        <v>5</v>
      </c>
      <c r="C3822" t="s">
        <v>9079</v>
      </c>
      <c r="D3822" t="s">
        <v>9080</v>
      </c>
      <c r="E3822" s="1" t="s">
        <v>15126</v>
      </c>
      <c r="F3822" t="s">
        <v>28746</v>
      </c>
      <c r="G3822" t="s">
        <v>28745</v>
      </c>
      <c r="H3822" s="1" t="s">
        <v>28743</v>
      </c>
      <c r="I3822" t="s">
        <v>28744</v>
      </c>
    </row>
    <row r="3823" spans="1:9" x14ac:dyDescent="0.25">
      <c r="A3823" t="s">
        <v>9081</v>
      </c>
      <c r="B3823">
        <v>5</v>
      </c>
      <c r="C3823" t="s">
        <v>9082</v>
      </c>
      <c r="D3823" t="s">
        <v>343</v>
      </c>
      <c r="E3823" s="1" t="s">
        <v>15127</v>
      </c>
      <c r="F3823" t="s">
        <v>28750</v>
      </c>
      <c r="G3823" t="s">
        <v>28749</v>
      </c>
      <c r="H3823" s="1" t="s">
        <v>28747</v>
      </c>
      <c r="I3823" t="s">
        <v>28748</v>
      </c>
    </row>
    <row r="3824" spans="1:9" x14ac:dyDescent="0.25">
      <c r="A3824" t="s">
        <v>9083</v>
      </c>
      <c r="B3824">
        <v>5</v>
      </c>
      <c r="C3824" t="s">
        <v>9084</v>
      </c>
      <c r="D3824" t="s">
        <v>9085</v>
      </c>
      <c r="E3824" s="1" t="s">
        <v>15128</v>
      </c>
      <c r="F3824" t="s">
        <v>28754</v>
      </c>
      <c r="G3824" t="s">
        <v>28753</v>
      </c>
      <c r="H3824" s="1" t="s">
        <v>28751</v>
      </c>
      <c r="I3824" t="s">
        <v>28752</v>
      </c>
    </row>
    <row r="3825" spans="1:9" x14ac:dyDescent="0.25">
      <c r="A3825" t="s">
        <v>9086</v>
      </c>
      <c r="B3825">
        <v>5</v>
      </c>
      <c r="C3825" t="s">
        <v>2672</v>
      </c>
      <c r="D3825" t="s">
        <v>2673</v>
      </c>
      <c r="E3825" s="1" t="s">
        <v>15129</v>
      </c>
      <c r="F3825" t="s">
        <v>28758</v>
      </c>
      <c r="G3825" t="s">
        <v>28757</v>
      </c>
      <c r="H3825" s="1" t="s">
        <v>28755</v>
      </c>
      <c r="I3825" t="s">
        <v>28756</v>
      </c>
    </row>
    <row r="3826" spans="1:9" x14ac:dyDescent="0.25">
      <c r="A3826" t="s">
        <v>9087</v>
      </c>
      <c r="B3826">
        <v>5</v>
      </c>
      <c r="C3826" t="s">
        <v>9088</v>
      </c>
      <c r="D3826" t="s">
        <v>6520</v>
      </c>
      <c r="E3826" s="1" t="s">
        <v>15130</v>
      </c>
      <c r="F3826" t="s">
        <v>28762</v>
      </c>
      <c r="G3826" t="s">
        <v>28761</v>
      </c>
      <c r="H3826" s="1" t="s">
        <v>28759</v>
      </c>
      <c r="I3826" t="s">
        <v>28760</v>
      </c>
    </row>
    <row r="3827" spans="1:9" x14ac:dyDescent="0.25">
      <c r="A3827" t="s">
        <v>9089</v>
      </c>
      <c r="B3827">
        <v>5</v>
      </c>
      <c r="C3827" t="s">
        <v>9090</v>
      </c>
      <c r="D3827" t="s">
        <v>9091</v>
      </c>
      <c r="E3827" s="1" t="s">
        <v>15131</v>
      </c>
      <c r="F3827" t="s">
        <v>28766</v>
      </c>
      <c r="G3827" t="s">
        <v>28765</v>
      </c>
      <c r="H3827" s="1" t="s">
        <v>28763</v>
      </c>
      <c r="I3827" t="s">
        <v>28764</v>
      </c>
    </row>
    <row r="3828" spans="1:9" x14ac:dyDescent="0.25">
      <c r="A3828" t="s">
        <v>9092</v>
      </c>
      <c r="B3828">
        <v>5</v>
      </c>
      <c r="C3828" t="s">
        <v>9093</v>
      </c>
      <c r="D3828" t="s">
        <v>4915</v>
      </c>
      <c r="E3828" s="1" t="s">
        <v>15132</v>
      </c>
      <c r="F3828" t="s">
        <v>28770</v>
      </c>
      <c r="G3828" t="s">
        <v>28769</v>
      </c>
      <c r="H3828" s="1" t="s">
        <v>28767</v>
      </c>
      <c r="I3828" t="s">
        <v>28768</v>
      </c>
    </row>
    <row r="3829" spans="1:9" x14ac:dyDescent="0.25">
      <c r="A3829" t="s">
        <v>9094</v>
      </c>
      <c r="B3829">
        <v>5</v>
      </c>
      <c r="C3829" t="s">
        <v>9095</v>
      </c>
      <c r="D3829" t="s">
        <v>9096</v>
      </c>
      <c r="E3829" s="1" t="s">
        <v>15133</v>
      </c>
      <c r="F3829" t="s">
        <v>28774</v>
      </c>
      <c r="G3829" t="s">
        <v>28773</v>
      </c>
      <c r="H3829" s="1" t="s">
        <v>28771</v>
      </c>
      <c r="I3829" t="s">
        <v>28772</v>
      </c>
    </row>
    <row r="3830" spans="1:9" x14ac:dyDescent="0.25">
      <c r="A3830" t="s">
        <v>9097</v>
      </c>
      <c r="B3830">
        <v>5</v>
      </c>
      <c r="C3830" t="s">
        <v>9098</v>
      </c>
      <c r="D3830" t="s">
        <v>1267</v>
      </c>
      <c r="E3830" s="1" t="s">
        <v>15134</v>
      </c>
      <c r="F3830" t="s">
        <v>28778</v>
      </c>
      <c r="G3830" t="s">
        <v>28777</v>
      </c>
      <c r="H3830" s="1" t="s">
        <v>28775</v>
      </c>
      <c r="I3830" t="s">
        <v>28776</v>
      </c>
    </row>
    <row r="3831" spans="1:9" x14ac:dyDescent="0.25">
      <c r="A3831" t="s">
        <v>9099</v>
      </c>
      <c r="B3831">
        <v>5</v>
      </c>
      <c r="C3831" t="s">
        <v>9100</v>
      </c>
      <c r="D3831" t="s">
        <v>118</v>
      </c>
      <c r="E3831" s="1" t="s">
        <v>15135</v>
      </c>
      <c r="F3831" t="s">
        <v>28782</v>
      </c>
      <c r="G3831" t="s">
        <v>28781</v>
      </c>
      <c r="H3831" s="1" t="s">
        <v>28779</v>
      </c>
      <c r="I3831" t="s">
        <v>28780</v>
      </c>
    </row>
    <row r="3832" spans="1:9" x14ac:dyDescent="0.25">
      <c r="A3832" t="s">
        <v>9101</v>
      </c>
      <c r="B3832">
        <v>5</v>
      </c>
      <c r="C3832" t="s">
        <v>9102</v>
      </c>
      <c r="D3832" t="s">
        <v>15</v>
      </c>
      <c r="E3832" s="1" t="s">
        <v>15136</v>
      </c>
      <c r="F3832" t="s">
        <v>28786</v>
      </c>
      <c r="G3832" t="s">
        <v>28785</v>
      </c>
      <c r="H3832" s="1" t="s">
        <v>28783</v>
      </c>
      <c r="I3832" t="s">
        <v>28784</v>
      </c>
    </row>
    <row r="3833" spans="1:9" x14ac:dyDescent="0.25">
      <c r="A3833" t="s">
        <v>9103</v>
      </c>
      <c r="B3833">
        <v>5</v>
      </c>
      <c r="C3833" t="s">
        <v>9104</v>
      </c>
      <c r="D3833" t="s">
        <v>170</v>
      </c>
      <c r="E3833" s="1" t="s">
        <v>15137</v>
      </c>
      <c r="F3833" t="s">
        <v>28790</v>
      </c>
      <c r="G3833" t="s">
        <v>28789</v>
      </c>
      <c r="H3833" s="1" t="s">
        <v>28787</v>
      </c>
      <c r="I3833" t="s">
        <v>28788</v>
      </c>
    </row>
    <row r="3834" spans="1:9" x14ac:dyDescent="0.25">
      <c r="A3834" t="s">
        <v>9105</v>
      </c>
      <c r="B3834">
        <v>5</v>
      </c>
      <c r="C3834" t="s">
        <v>15</v>
      </c>
      <c r="D3834" t="s">
        <v>15</v>
      </c>
      <c r="E3834" s="1" t="s">
        <v>15138</v>
      </c>
      <c r="F3834" t="s">
        <v>28793</v>
      </c>
      <c r="G3834" t="s">
        <v>28792</v>
      </c>
      <c r="H3834" s="1" t="s">
        <v>28791</v>
      </c>
      <c r="I3834" t="s">
        <v>28794</v>
      </c>
    </row>
    <row r="3835" spans="1:9" x14ac:dyDescent="0.25">
      <c r="A3835" t="s">
        <v>9106</v>
      </c>
      <c r="B3835">
        <v>5</v>
      </c>
      <c r="C3835" t="s">
        <v>9107</v>
      </c>
      <c r="D3835" t="s">
        <v>118</v>
      </c>
      <c r="E3835" s="1" t="s">
        <v>15139</v>
      </c>
      <c r="F3835" t="s">
        <v>28798</v>
      </c>
      <c r="G3835" t="s">
        <v>28797</v>
      </c>
      <c r="H3835" s="1" t="s">
        <v>28795</v>
      </c>
      <c r="I3835" t="s">
        <v>28796</v>
      </c>
    </row>
    <row r="3836" spans="1:9" x14ac:dyDescent="0.25">
      <c r="A3836" t="s">
        <v>9108</v>
      </c>
      <c r="B3836">
        <v>5</v>
      </c>
      <c r="C3836" t="s">
        <v>9109</v>
      </c>
      <c r="D3836" t="s">
        <v>23</v>
      </c>
      <c r="E3836" s="1" t="s">
        <v>15140</v>
      </c>
      <c r="F3836" t="s">
        <v>28802</v>
      </c>
      <c r="G3836" t="s">
        <v>28801</v>
      </c>
      <c r="H3836" s="1" t="s">
        <v>28799</v>
      </c>
      <c r="I3836" t="s">
        <v>28800</v>
      </c>
    </row>
    <row r="3837" spans="1:9" x14ac:dyDescent="0.25">
      <c r="A3837" t="s">
        <v>9110</v>
      </c>
      <c r="B3837">
        <v>5</v>
      </c>
      <c r="C3837" t="s">
        <v>9111</v>
      </c>
      <c r="D3837" t="s">
        <v>3740</v>
      </c>
      <c r="E3837" s="1" t="s">
        <v>15141</v>
      </c>
      <c r="F3837" t="s">
        <v>28806</v>
      </c>
      <c r="G3837" t="s">
        <v>28805</v>
      </c>
      <c r="H3837" s="1" t="s">
        <v>28803</v>
      </c>
      <c r="I3837" t="s">
        <v>28804</v>
      </c>
    </row>
    <row r="3838" spans="1:9" x14ac:dyDescent="0.25">
      <c r="A3838" t="s">
        <v>9112</v>
      </c>
      <c r="B3838">
        <v>5</v>
      </c>
      <c r="C3838" t="s">
        <v>9113</v>
      </c>
      <c r="D3838" t="s">
        <v>9114</v>
      </c>
      <c r="E3838" s="1" t="s">
        <v>15142</v>
      </c>
      <c r="F3838" t="s">
        <v>28810</v>
      </c>
      <c r="G3838" t="s">
        <v>28809</v>
      </c>
      <c r="H3838" s="1" t="s">
        <v>28807</v>
      </c>
      <c r="I3838" t="s">
        <v>28808</v>
      </c>
    </row>
    <row r="3839" spans="1:9" x14ac:dyDescent="0.25">
      <c r="A3839" t="s">
        <v>9115</v>
      </c>
      <c r="B3839">
        <v>5</v>
      </c>
      <c r="C3839" t="s">
        <v>15</v>
      </c>
      <c r="D3839" t="s">
        <v>15</v>
      </c>
      <c r="E3839" s="1" t="s">
        <v>15143</v>
      </c>
      <c r="F3839" t="s">
        <v>28814</v>
      </c>
      <c r="G3839" t="s">
        <v>28813</v>
      </c>
      <c r="H3839" s="1" t="s">
        <v>28811</v>
      </c>
      <c r="I3839" t="s">
        <v>28812</v>
      </c>
    </row>
    <row r="3840" spans="1:9" x14ac:dyDescent="0.25">
      <c r="A3840" t="s">
        <v>9116</v>
      </c>
      <c r="B3840">
        <v>5</v>
      </c>
      <c r="C3840" t="s">
        <v>9117</v>
      </c>
      <c r="D3840" t="s">
        <v>9118</v>
      </c>
      <c r="E3840" s="1" t="s">
        <v>15144</v>
      </c>
      <c r="F3840" t="s">
        <v>28818</v>
      </c>
      <c r="G3840" t="s">
        <v>28817</v>
      </c>
      <c r="H3840" s="1" t="s">
        <v>28815</v>
      </c>
      <c r="I3840" t="s">
        <v>28816</v>
      </c>
    </row>
    <row r="3841" spans="1:9" x14ac:dyDescent="0.25">
      <c r="A3841" t="s">
        <v>9119</v>
      </c>
      <c r="B3841">
        <v>5</v>
      </c>
      <c r="C3841" t="s">
        <v>9120</v>
      </c>
      <c r="D3841" t="s">
        <v>9121</v>
      </c>
      <c r="E3841" s="1" t="s">
        <v>15145</v>
      </c>
      <c r="F3841" t="s">
        <v>28822</v>
      </c>
      <c r="G3841" t="s">
        <v>28821</v>
      </c>
      <c r="H3841" s="1" t="s">
        <v>28819</v>
      </c>
      <c r="I3841" t="s">
        <v>28820</v>
      </c>
    </row>
    <row r="3842" spans="1:9" x14ac:dyDescent="0.25">
      <c r="A3842" t="s">
        <v>9122</v>
      </c>
      <c r="B3842">
        <v>5</v>
      </c>
      <c r="C3842" t="s">
        <v>15</v>
      </c>
      <c r="D3842" t="s">
        <v>15</v>
      </c>
      <c r="E3842" s="1" t="s">
        <v>15146</v>
      </c>
      <c r="F3842" t="s">
        <v>28826</v>
      </c>
      <c r="G3842" t="s">
        <v>28825</v>
      </c>
      <c r="H3842" s="1" t="s">
        <v>28823</v>
      </c>
      <c r="I3842" t="s">
        <v>28824</v>
      </c>
    </row>
    <row r="3843" spans="1:9" x14ac:dyDescent="0.25">
      <c r="A3843" t="s">
        <v>9123</v>
      </c>
      <c r="B3843">
        <v>5</v>
      </c>
      <c r="C3843" t="s">
        <v>9124</v>
      </c>
      <c r="D3843" t="s">
        <v>170</v>
      </c>
      <c r="E3843" s="1" t="s">
        <v>15147</v>
      </c>
      <c r="F3843" t="s">
        <v>28830</v>
      </c>
      <c r="G3843" t="s">
        <v>28829</v>
      </c>
      <c r="H3843" s="1" t="s">
        <v>28827</v>
      </c>
      <c r="I3843" t="s">
        <v>28828</v>
      </c>
    </row>
    <row r="3844" spans="1:9" x14ac:dyDescent="0.25">
      <c r="A3844" t="s">
        <v>9125</v>
      </c>
      <c r="B3844">
        <v>5</v>
      </c>
      <c r="C3844" t="s">
        <v>9126</v>
      </c>
      <c r="D3844" t="s">
        <v>9127</v>
      </c>
      <c r="E3844" s="1" t="s">
        <v>15148</v>
      </c>
      <c r="F3844" t="s">
        <v>28834</v>
      </c>
      <c r="G3844" t="s">
        <v>28833</v>
      </c>
      <c r="H3844" s="1" t="s">
        <v>28831</v>
      </c>
      <c r="I3844" t="s">
        <v>28832</v>
      </c>
    </row>
    <row r="3845" spans="1:9" x14ac:dyDescent="0.25">
      <c r="A3845" t="s">
        <v>9128</v>
      </c>
      <c r="B3845">
        <v>5</v>
      </c>
      <c r="C3845" t="s">
        <v>9129</v>
      </c>
      <c r="D3845" t="s">
        <v>1722</v>
      </c>
      <c r="E3845" s="1" t="s">
        <v>15149</v>
      </c>
      <c r="F3845" t="s">
        <v>28838</v>
      </c>
      <c r="G3845" t="s">
        <v>28837</v>
      </c>
      <c r="H3845" s="1" t="s">
        <v>28835</v>
      </c>
      <c r="I3845" t="s">
        <v>28836</v>
      </c>
    </row>
    <row r="3846" spans="1:9" x14ac:dyDescent="0.25">
      <c r="A3846" t="s">
        <v>9130</v>
      </c>
      <c r="B3846">
        <v>5</v>
      </c>
      <c r="C3846" t="s">
        <v>9131</v>
      </c>
      <c r="D3846" t="s">
        <v>9132</v>
      </c>
      <c r="E3846" s="1" t="s">
        <v>15150</v>
      </c>
      <c r="F3846" t="s">
        <v>28841</v>
      </c>
      <c r="G3846" t="s">
        <v>28842</v>
      </c>
      <c r="H3846" s="1" t="s">
        <v>28839</v>
      </c>
      <c r="I3846" t="s">
        <v>28840</v>
      </c>
    </row>
    <row r="3847" spans="1:9" x14ac:dyDescent="0.25">
      <c r="A3847" t="s">
        <v>9133</v>
      </c>
      <c r="B3847">
        <v>5</v>
      </c>
      <c r="C3847" t="s">
        <v>9134</v>
      </c>
      <c r="D3847" t="s">
        <v>9135</v>
      </c>
      <c r="E3847" s="1" t="s">
        <v>15151</v>
      </c>
      <c r="F3847" t="s">
        <v>28846</v>
      </c>
      <c r="G3847" t="s">
        <v>28845</v>
      </c>
      <c r="H3847" s="1" t="s">
        <v>28843</v>
      </c>
      <c r="I3847" t="s">
        <v>28844</v>
      </c>
    </row>
    <row r="3848" spans="1:9" x14ac:dyDescent="0.25">
      <c r="A3848" t="s">
        <v>9136</v>
      </c>
      <c r="B3848">
        <v>5</v>
      </c>
      <c r="C3848" t="s">
        <v>9137</v>
      </c>
      <c r="D3848" t="s">
        <v>9138</v>
      </c>
      <c r="E3848" s="1" t="s">
        <v>15152</v>
      </c>
      <c r="F3848" t="s">
        <v>28850</v>
      </c>
      <c r="G3848" t="s">
        <v>28849</v>
      </c>
      <c r="H3848" s="1" t="s">
        <v>28847</v>
      </c>
      <c r="I3848" t="s">
        <v>28848</v>
      </c>
    </row>
    <row r="3849" spans="1:9" x14ac:dyDescent="0.25">
      <c r="A3849" t="s">
        <v>9139</v>
      </c>
      <c r="B3849">
        <v>5</v>
      </c>
      <c r="C3849" t="s">
        <v>7540</v>
      </c>
      <c r="D3849" t="s">
        <v>7541</v>
      </c>
      <c r="E3849" s="1" t="s">
        <v>15153</v>
      </c>
      <c r="F3849" t="s">
        <v>28854</v>
      </c>
      <c r="G3849" t="s">
        <v>28853</v>
      </c>
      <c r="H3849" s="1" t="s">
        <v>28851</v>
      </c>
      <c r="I3849" t="s">
        <v>28852</v>
      </c>
    </row>
    <row r="3850" spans="1:9" x14ac:dyDescent="0.25">
      <c r="A3850" t="s">
        <v>9140</v>
      </c>
      <c r="B3850">
        <v>5</v>
      </c>
      <c r="C3850" t="s">
        <v>9141</v>
      </c>
      <c r="D3850" t="s">
        <v>842</v>
      </c>
      <c r="E3850" s="1" t="s">
        <v>15154</v>
      </c>
      <c r="F3850" t="s">
        <v>28858</v>
      </c>
      <c r="G3850" t="s">
        <v>28857</v>
      </c>
      <c r="H3850" s="1" t="s">
        <v>28855</v>
      </c>
      <c r="I3850" t="s">
        <v>28856</v>
      </c>
    </row>
    <row r="3851" spans="1:9" x14ac:dyDescent="0.25">
      <c r="A3851" t="s">
        <v>9142</v>
      </c>
      <c r="B3851">
        <v>5</v>
      </c>
      <c r="C3851" t="s">
        <v>9143</v>
      </c>
      <c r="D3851" t="s">
        <v>9144</v>
      </c>
      <c r="E3851" s="1" t="s">
        <v>15155</v>
      </c>
      <c r="F3851" t="s">
        <v>28862</v>
      </c>
      <c r="G3851" t="s">
        <v>28861</v>
      </c>
      <c r="H3851" s="1" t="s">
        <v>28859</v>
      </c>
      <c r="I3851" t="s">
        <v>28860</v>
      </c>
    </row>
    <row r="3852" spans="1:9" x14ac:dyDescent="0.25">
      <c r="A3852" t="s">
        <v>9145</v>
      </c>
      <c r="B3852">
        <v>5</v>
      </c>
      <c r="C3852" t="s">
        <v>9146</v>
      </c>
      <c r="D3852" t="s">
        <v>899</v>
      </c>
      <c r="E3852" s="1" t="s">
        <v>15156</v>
      </c>
      <c r="F3852" t="s">
        <v>28866</v>
      </c>
      <c r="G3852" t="s">
        <v>28865</v>
      </c>
      <c r="H3852" s="1" t="s">
        <v>28863</v>
      </c>
      <c r="I3852" t="s">
        <v>28864</v>
      </c>
    </row>
    <row r="3853" spans="1:9" x14ac:dyDescent="0.25">
      <c r="A3853" t="s">
        <v>9147</v>
      </c>
      <c r="B3853">
        <v>5</v>
      </c>
      <c r="C3853" t="s">
        <v>9148</v>
      </c>
      <c r="D3853" t="s">
        <v>9149</v>
      </c>
      <c r="E3853" s="1" t="s">
        <v>15157</v>
      </c>
      <c r="F3853" t="s">
        <v>28870</v>
      </c>
      <c r="G3853" t="s">
        <v>28869</v>
      </c>
      <c r="H3853" s="1" t="s">
        <v>28867</v>
      </c>
      <c r="I3853" t="s">
        <v>28868</v>
      </c>
    </row>
    <row r="3854" spans="1:9" x14ac:dyDescent="0.25">
      <c r="A3854" t="s">
        <v>9150</v>
      </c>
      <c r="B3854">
        <v>5</v>
      </c>
      <c r="C3854" t="s">
        <v>9151</v>
      </c>
      <c r="D3854" t="s">
        <v>9152</v>
      </c>
      <c r="E3854" s="1" t="s">
        <v>15158</v>
      </c>
      <c r="F3854" t="s">
        <v>28874</v>
      </c>
      <c r="G3854" t="s">
        <v>28873</v>
      </c>
      <c r="H3854" s="1" t="s">
        <v>28871</v>
      </c>
      <c r="I3854" t="s">
        <v>28872</v>
      </c>
    </row>
    <row r="3855" spans="1:9" x14ac:dyDescent="0.25">
      <c r="A3855" t="s">
        <v>9153</v>
      </c>
      <c r="B3855">
        <v>5</v>
      </c>
      <c r="C3855" t="s">
        <v>9154</v>
      </c>
      <c r="D3855" t="s">
        <v>8582</v>
      </c>
      <c r="E3855" s="1" t="s">
        <v>15159</v>
      </c>
      <c r="F3855" t="s">
        <v>28878</v>
      </c>
      <c r="G3855" t="s">
        <v>28877</v>
      </c>
      <c r="H3855" s="1" t="s">
        <v>28875</v>
      </c>
      <c r="I3855" t="s">
        <v>28876</v>
      </c>
    </row>
    <row r="3856" spans="1:9" x14ac:dyDescent="0.25">
      <c r="A3856" t="s">
        <v>9155</v>
      </c>
      <c r="B3856">
        <v>5</v>
      </c>
      <c r="C3856" t="s">
        <v>9156</v>
      </c>
      <c r="D3856" t="s">
        <v>15</v>
      </c>
      <c r="E3856" s="1" t="s">
        <v>15160</v>
      </c>
      <c r="F3856" t="s">
        <v>28882</v>
      </c>
      <c r="G3856" t="s">
        <v>28881</v>
      </c>
      <c r="H3856" s="1" t="s">
        <v>28879</v>
      </c>
      <c r="I3856" t="s">
        <v>28880</v>
      </c>
    </row>
    <row r="3857" spans="1:9" x14ac:dyDescent="0.25">
      <c r="A3857" t="s">
        <v>9157</v>
      </c>
      <c r="B3857">
        <v>5</v>
      </c>
      <c r="C3857" t="s">
        <v>9158</v>
      </c>
      <c r="D3857" t="s">
        <v>9159</v>
      </c>
      <c r="E3857" s="1" t="s">
        <v>15161</v>
      </c>
      <c r="F3857" t="s">
        <v>28886</v>
      </c>
      <c r="G3857" t="s">
        <v>28885</v>
      </c>
      <c r="H3857" s="1" t="s">
        <v>28883</v>
      </c>
      <c r="I3857" t="s">
        <v>28884</v>
      </c>
    </row>
    <row r="3858" spans="1:9" x14ac:dyDescent="0.25">
      <c r="A3858" t="s">
        <v>9160</v>
      </c>
      <c r="B3858">
        <v>5</v>
      </c>
      <c r="C3858" t="s">
        <v>15</v>
      </c>
      <c r="D3858" t="s">
        <v>15</v>
      </c>
      <c r="E3858" s="1" t="s">
        <v>15162</v>
      </c>
      <c r="F3858" t="s">
        <v>28889</v>
      </c>
      <c r="G3858" t="s">
        <v>28888</v>
      </c>
      <c r="H3858" s="1" t="s">
        <v>28887</v>
      </c>
      <c r="I3858" t="s">
        <v>28890</v>
      </c>
    </row>
    <row r="3859" spans="1:9" x14ac:dyDescent="0.25">
      <c r="A3859" t="s">
        <v>9161</v>
      </c>
      <c r="B3859">
        <v>5</v>
      </c>
      <c r="C3859" t="s">
        <v>9162</v>
      </c>
      <c r="D3859" t="s">
        <v>2082</v>
      </c>
      <c r="E3859" s="1" t="s">
        <v>15163</v>
      </c>
      <c r="F3859" t="s">
        <v>28894</v>
      </c>
      <c r="G3859" t="s">
        <v>28893</v>
      </c>
      <c r="H3859" s="1" t="s">
        <v>28891</v>
      </c>
      <c r="I3859" t="s">
        <v>28892</v>
      </c>
    </row>
    <row r="3860" spans="1:9" x14ac:dyDescent="0.25">
      <c r="A3860" t="s">
        <v>9163</v>
      </c>
      <c r="B3860">
        <v>5</v>
      </c>
      <c r="C3860" t="s">
        <v>15</v>
      </c>
      <c r="D3860" t="s">
        <v>15</v>
      </c>
      <c r="E3860" s="1" t="s">
        <v>15164</v>
      </c>
      <c r="F3860" t="s">
        <v>28898</v>
      </c>
      <c r="G3860" t="s">
        <v>28897</v>
      </c>
      <c r="H3860" s="1" t="s">
        <v>28895</v>
      </c>
      <c r="I3860" t="s">
        <v>28896</v>
      </c>
    </row>
    <row r="3861" spans="1:9" x14ac:dyDescent="0.25">
      <c r="A3861" t="s">
        <v>9164</v>
      </c>
      <c r="B3861">
        <v>5</v>
      </c>
      <c r="C3861" t="s">
        <v>9165</v>
      </c>
      <c r="D3861" t="s">
        <v>5658</v>
      </c>
      <c r="E3861" s="1" t="s">
        <v>15165</v>
      </c>
      <c r="F3861" t="s">
        <v>28902</v>
      </c>
      <c r="G3861" t="s">
        <v>28901</v>
      </c>
      <c r="H3861" s="1" t="s">
        <v>28899</v>
      </c>
      <c r="I3861" t="s">
        <v>28900</v>
      </c>
    </row>
    <row r="3862" spans="1:9" x14ac:dyDescent="0.25">
      <c r="A3862" t="s">
        <v>9166</v>
      </c>
      <c r="B3862">
        <v>5</v>
      </c>
      <c r="C3862" t="s">
        <v>9167</v>
      </c>
      <c r="D3862" t="s">
        <v>9168</v>
      </c>
      <c r="E3862" s="1" t="s">
        <v>15166</v>
      </c>
      <c r="F3862" t="s">
        <v>28905</v>
      </c>
      <c r="G3862" t="s">
        <v>28906</v>
      </c>
      <c r="H3862" s="1" t="s">
        <v>28903</v>
      </c>
      <c r="I3862" t="s">
        <v>28904</v>
      </c>
    </row>
    <row r="3863" spans="1:9" x14ac:dyDescent="0.25">
      <c r="A3863" t="s">
        <v>9169</v>
      </c>
      <c r="B3863">
        <v>5</v>
      </c>
      <c r="C3863" t="s">
        <v>9170</v>
      </c>
      <c r="D3863" t="s">
        <v>567</v>
      </c>
      <c r="E3863" s="1" t="s">
        <v>15167</v>
      </c>
      <c r="F3863" t="s">
        <v>28910</v>
      </c>
      <c r="G3863" t="s">
        <v>28909</v>
      </c>
      <c r="H3863" s="1" t="s">
        <v>28907</v>
      </c>
      <c r="I3863" t="s">
        <v>28908</v>
      </c>
    </row>
    <row r="3864" spans="1:9" x14ac:dyDescent="0.25">
      <c r="A3864" t="s">
        <v>9171</v>
      </c>
      <c r="B3864">
        <v>5</v>
      </c>
      <c r="C3864" t="s">
        <v>9172</v>
      </c>
      <c r="D3864" t="s">
        <v>7455</v>
      </c>
      <c r="E3864" s="1" t="s">
        <v>15168</v>
      </c>
      <c r="F3864" t="s">
        <v>28914</v>
      </c>
      <c r="G3864" t="s">
        <v>28913</v>
      </c>
      <c r="H3864" s="1" t="s">
        <v>28911</v>
      </c>
      <c r="I3864" t="s">
        <v>28912</v>
      </c>
    </row>
    <row r="3865" spans="1:9" x14ac:dyDescent="0.25">
      <c r="A3865" t="s">
        <v>9173</v>
      </c>
      <c r="B3865">
        <v>5</v>
      </c>
      <c r="C3865" t="s">
        <v>9174</v>
      </c>
      <c r="D3865" t="s">
        <v>9175</v>
      </c>
      <c r="E3865" s="1" t="s">
        <v>15169</v>
      </c>
      <c r="F3865" t="s">
        <v>28918</v>
      </c>
      <c r="G3865" t="s">
        <v>28917</v>
      </c>
      <c r="H3865" s="1" t="s">
        <v>28915</v>
      </c>
      <c r="I3865" t="s">
        <v>28916</v>
      </c>
    </row>
    <row r="3866" spans="1:9" x14ac:dyDescent="0.25">
      <c r="A3866" t="s">
        <v>9176</v>
      </c>
      <c r="B3866">
        <v>5</v>
      </c>
      <c r="C3866" t="s">
        <v>9177</v>
      </c>
      <c r="D3866" t="s">
        <v>3090</v>
      </c>
      <c r="E3866" s="1" t="s">
        <v>15170</v>
      </c>
      <c r="F3866" t="s">
        <v>28921</v>
      </c>
      <c r="G3866" t="s">
        <v>28920</v>
      </c>
      <c r="H3866" s="1" t="s">
        <v>28919</v>
      </c>
      <c r="I3866" t="s">
        <v>28922</v>
      </c>
    </row>
    <row r="3867" spans="1:9" x14ac:dyDescent="0.25">
      <c r="A3867" t="s">
        <v>9178</v>
      </c>
      <c r="B3867">
        <v>5</v>
      </c>
      <c r="C3867" t="s">
        <v>9179</v>
      </c>
      <c r="D3867" t="s">
        <v>3268</v>
      </c>
      <c r="E3867" s="1" t="s">
        <v>15171</v>
      </c>
      <c r="F3867" t="s">
        <v>28926</v>
      </c>
      <c r="G3867" t="s">
        <v>28925</v>
      </c>
      <c r="H3867" s="1" t="s">
        <v>28923</v>
      </c>
      <c r="I3867" t="s">
        <v>28924</v>
      </c>
    </row>
    <row r="3868" spans="1:9" x14ac:dyDescent="0.25">
      <c r="A3868" t="s">
        <v>9180</v>
      </c>
      <c r="B3868">
        <v>5</v>
      </c>
      <c r="C3868" t="s">
        <v>9181</v>
      </c>
      <c r="D3868" t="s">
        <v>6489</v>
      </c>
      <c r="E3868" s="1" t="s">
        <v>15172</v>
      </c>
      <c r="F3868" t="s">
        <v>28930</v>
      </c>
      <c r="G3868" t="s">
        <v>28929</v>
      </c>
      <c r="H3868" s="1" t="s">
        <v>28927</v>
      </c>
      <c r="I3868" t="s">
        <v>28928</v>
      </c>
    </row>
    <row r="3869" spans="1:9" x14ac:dyDescent="0.25">
      <c r="A3869" t="s">
        <v>9182</v>
      </c>
      <c r="B3869">
        <v>5</v>
      </c>
      <c r="C3869" t="s">
        <v>15</v>
      </c>
      <c r="D3869" t="s">
        <v>15</v>
      </c>
      <c r="E3869" s="1" t="s">
        <v>15173</v>
      </c>
      <c r="F3869" t="s">
        <v>28934</v>
      </c>
      <c r="G3869" t="s">
        <v>28933</v>
      </c>
      <c r="H3869" s="1" t="s">
        <v>28931</v>
      </c>
      <c r="I3869" t="s">
        <v>28932</v>
      </c>
    </row>
    <row r="3870" spans="1:9" x14ac:dyDescent="0.25">
      <c r="A3870" t="s">
        <v>9183</v>
      </c>
      <c r="B3870">
        <v>5</v>
      </c>
      <c r="C3870" t="s">
        <v>9184</v>
      </c>
      <c r="D3870" t="s">
        <v>8799</v>
      </c>
      <c r="E3870" s="1" t="s">
        <v>15174</v>
      </c>
      <c r="F3870" t="s">
        <v>28938</v>
      </c>
      <c r="G3870" t="s">
        <v>28937</v>
      </c>
      <c r="H3870" s="1" t="s">
        <v>28935</v>
      </c>
      <c r="I3870" t="s">
        <v>28936</v>
      </c>
    </row>
    <row r="3871" spans="1:9" x14ac:dyDescent="0.25">
      <c r="A3871" t="s">
        <v>9185</v>
      </c>
      <c r="B3871">
        <v>5</v>
      </c>
      <c r="C3871" t="s">
        <v>9186</v>
      </c>
      <c r="D3871" t="s">
        <v>9187</v>
      </c>
      <c r="E3871" s="1" t="s">
        <v>15175</v>
      </c>
      <c r="F3871" t="s">
        <v>28942</v>
      </c>
      <c r="G3871" t="s">
        <v>28941</v>
      </c>
      <c r="H3871" s="1" t="s">
        <v>28939</v>
      </c>
      <c r="I3871" t="s">
        <v>28940</v>
      </c>
    </row>
    <row r="3872" spans="1:9" x14ac:dyDescent="0.25">
      <c r="A3872" t="s">
        <v>9188</v>
      </c>
      <c r="B3872">
        <v>5</v>
      </c>
      <c r="C3872" t="s">
        <v>7424</v>
      </c>
      <c r="D3872" t="s">
        <v>6296</v>
      </c>
      <c r="E3872" s="1" t="s">
        <v>15176</v>
      </c>
      <c r="F3872" t="s">
        <v>28946</v>
      </c>
      <c r="G3872" t="s">
        <v>28945</v>
      </c>
      <c r="H3872" s="1" t="s">
        <v>28943</v>
      </c>
      <c r="I3872" t="s">
        <v>28944</v>
      </c>
    </row>
    <row r="3873" spans="1:9" x14ac:dyDescent="0.25">
      <c r="A3873" t="s">
        <v>9189</v>
      </c>
      <c r="B3873">
        <v>5</v>
      </c>
      <c r="C3873" t="s">
        <v>9190</v>
      </c>
      <c r="D3873" t="s">
        <v>9191</v>
      </c>
      <c r="E3873" s="1" t="s">
        <v>15177</v>
      </c>
      <c r="F3873" t="s">
        <v>28950</v>
      </c>
      <c r="G3873" t="s">
        <v>28949</v>
      </c>
      <c r="H3873" s="1" t="s">
        <v>28947</v>
      </c>
      <c r="I3873" t="s">
        <v>28948</v>
      </c>
    </row>
    <row r="3874" spans="1:9" x14ac:dyDescent="0.25">
      <c r="A3874" t="s">
        <v>9192</v>
      </c>
      <c r="B3874">
        <v>5</v>
      </c>
      <c r="C3874" t="s">
        <v>5301</v>
      </c>
      <c r="D3874" t="s">
        <v>5253</v>
      </c>
      <c r="E3874" s="1" t="s">
        <v>15178</v>
      </c>
      <c r="F3874" t="s">
        <v>28954</v>
      </c>
      <c r="G3874" t="s">
        <v>28953</v>
      </c>
      <c r="H3874" s="1" t="s">
        <v>28951</v>
      </c>
      <c r="I3874" t="s">
        <v>28952</v>
      </c>
    </row>
    <row r="3875" spans="1:9" x14ac:dyDescent="0.25">
      <c r="A3875" t="s">
        <v>9193</v>
      </c>
      <c r="B3875">
        <v>5</v>
      </c>
      <c r="C3875" t="s">
        <v>9194</v>
      </c>
      <c r="D3875" t="s">
        <v>9195</v>
      </c>
      <c r="E3875" s="1" t="s">
        <v>15179</v>
      </c>
      <c r="F3875" t="s">
        <v>28958</v>
      </c>
      <c r="G3875" t="s">
        <v>28957</v>
      </c>
      <c r="H3875" s="1" t="s">
        <v>28955</v>
      </c>
      <c r="I3875" t="s">
        <v>28956</v>
      </c>
    </row>
    <row r="3876" spans="1:9" x14ac:dyDescent="0.25">
      <c r="A3876" t="s">
        <v>9196</v>
      </c>
      <c r="B3876">
        <v>5</v>
      </c>
      <c r="C3876" t="s">
        <v>9197</v>
      </c>
      <c r="D3876" t="s">
        <v>9198</v>
      </c>
      <c r="E3876" s="1" t="s">
        <v>15180</v>
      </c>
      <c r="F3876" t="s">
        <v>28962</v>
      </c>
      <c r="G3876" t="s">
        <v>28961</v>
      </c>
      <c r="H3876" s="1" t="s">
        <v>28959</v>
      </c>
      <c r="I3876" t="s">
        <v>28960</v>
      </c>
    </row>
    <row r="3877" spans="1:9" x14ac:dyDescent="0.25">
      <c r="A3877" t="s">
        <v>9199</v>
      </c>
      <c r="B3877">
        <v>5</v>
      </c>
      <c r="C3877" t="s">
        <v>41</v>
      </c>
      <c r="D3877" t="s">
        <v>42</v>
      </c>
      <c r="E3877" s="1" t="s">
        <v>15181</v>
      </c>
      <c r="F3877" t="s">
        <v>28965</v>
      </c>
      <c r="G3877" t="s">
        <v>28964</v>
      </c>
      <c r="H3877" s="1" t="s">
        <v>28963</v>
      </c>
      <c r="I3877" t="s">
        <v>28966</v>
      </c>
    </row>
    <row r="3878" spans="1:9" x14ac:dyDescent="0.25">
      <c r="A3878" t="s">
        <v>9200</v>
      </c>
      <c r="B3878">
        <v>5</v>
      </c>
      <c r="C3878" t="s">
        <v>9201</v>
      </c>
      <c r="D3878" t="s">
        <v>85</v>
      </c>
      <c r="E3878" s="1" t="s">
        <v>15182</v>
      </c>
      <c r="F3878" t="s">
        <v>28970</v>
      </c>
      <c r="G3878" t="s">
        <v>28969</v>
      </c>
      <c r="H3878" s="1" t="s">
        <v>28967</v>
      </c>
      <c r="I3878" t="s">
        <v>28968</v>
      </c>
    </row>
    <row r="3879" spans="1:9" x14ac:dyDescent="0.25">
      <c r="A3879" t="s">
        <v>9202</v>
      </c>
      <c r="B3879">
        <v>5</v>
      </c>
      <c r="C3879" t="s">
        <v>9203</v>
      </c>
      <c r="D3879" t="s">
        <v>2293</v>
      </c>
      <c r="E3879" s="1" t="s">
        <v>15183</v>
      </c>
      <c r="F3879" t="s">
        <v>28974</v>
      </c>
      <c r="G3879" t="s">
        <v>28973</v>
      </c>
      <c r="H3879" s="1" t="s">
        <v>28971</v>
      </c>
      <c r="I3879" t="s">
        <v>28972</v>
      </c>
    </row>
    <row r="3880" spans="1:9" x14ac:dyDescent="0.25">
      <c r="A3880" t="s">
        <v>9204</v>
      </c>
      <c r="B3880">
        <v>5</v>
      </c>
      <c r="C3880" t="s">
        <v>9205</v>
      </c>
      <c r="D3880" t="s">
        <v>623</v>
      </c>
      <c r="E3880" s="1" t="s">
        <v>15184</v>
      </c>
      <c r="F3880" t="s">
        <v>28978</v>
      </c>
      <c r="G3880" t="s">
        <v>28976</v>
      </c>
      <c r="H3880" s="1" t="s">
        <v>28975</v>
      </c>
      <c r="I3880" t="s">
        <v>28977</v>
      </c>
    </row>
    <row r="3881" spans="1:9" x14ac:dyDescent="0.25">
      <c r="A3881" t="s">
        <v>9206</v>
      </c>
      <c r="B3881">
        <v>5</v>
      </c>
      <c r="C3881" t="s">
        <v>15</v>
      </c>
      <c r="D3881" t="s">
        <v>15</v>
      </c>
      <c r="E3881" s="1" t="e">
        <v>#NAME?</v>
      </c>
      <c r="F3881" t="s">
        <v>28980</v>
      </c>
      <c r="G3881" t="s">
        <v>28981</v>
      </c>
      <c r="H3881" s="1" t="s">
        <v>28979</v>
      </c>
      <c r="I3881" t="s">
        <v>28982</v>
      </c>
    </row>
    <row r="3882" spans="1:9" x14ac:dyDescent="0.25">
      <c r="A3882" t="s">
        <v>9207</v>
      </c>
      <c r="B3882">
        <v>5</v>
      </c>
      <c r="C3882" t="s">
        <v>9208</v>
      </c>
      <c r="D3882" t="s">
        <v>641</v>
      </c>
      <c r="E3882" s="1" t="s">
        <v>15185</v>
      </c>
      <c r="F3882" t="s">
        <v>28986</v>
      </c>
      <c r="G3882" t="s">
        <v>28985</v>
      </c>
      <c r="H3882" s="1" t="s">
        <v>28983</v>
      </c>
      <c r="I3882" t="s">
        <v>28984</v>
      </c>
    </row>
    <row r="3883" spans="1:9" x14ac:dyDescent="0.25">
      <c r="A3883" t="s">
        <v>9209</v>
      </c>
      <c r="B3883">
        <v>5</v>
      </c>
      <c r="C3883" t="s">
        <v>9210</v>
      </c>
      <c r="D3883" t="s">
        <v>9211</v>
      </c>
      <c r="E3883" s="1" t="s">
        <v>15186</v>
      </c>
      <c r="F3883" t="s">
        <v>28990</v>
      </c>
      <c r="G3883" t="s">
        <v>28989</v>
      </c>
      <c r="H3883" s="1" t="s">
        <v>28987</v>
      </c>
      <c r="I3883" t="s">
        <v>28988</v>
      </c>
    </row>
    <row r="3884" spans="1:9" x14ac:dyDescent="0.25">
      <c r="A3884" t="s">
        <v>9212</v>
      </c>
      <c r="B3884">
        <v>5</v>
      </c>
      <c r="C3884" t="s">
        <v>9213</v>
      </c>
      <c r="D3884" t="s">
        <v>1910</v>
      </c>
      <c r="E3884" s="1" t="s">
        <v>15187</v>
      </c>
      <c r="F3884" t="s">
        <v>28994</v>
      </c>
      <c r="G3884" t="s">
        <v>28993</v>
      </c>
      <c r="H3884" s="1" t="s">
        <v>28991</v>
      </c>
      <c r="I3884" t="s">
        <v>28992</v>
      </c>
    </row>
    <row r="3885" spans="1:9" x14ac:dyDescent="0.25">
      <c r="A3885" t="s">
        <v>9214</v>
      </c>
      <c r="B3885">
        <v>5</v>
      </c>
      <c r="C3885" t="s">
        <v>15</v>
      </c>
      <c r="D3885" t="s">
        <v>15</v>
      </c>
      <c r="E3885" s="1" t="s">
        <v>15188</v>
      </c>
      <c r="F3885" t="s">
        <v>28996</v>
      </c>
      <c r="G3885" t="s">
        <v>28997</v>
      </c>
      <c r="H3885" s="1" t="s">
        <v>28995</v>
      </c>
      <c r="I3885" t="s">
        <v>28998</v>
      </c>
    </row>
    <row r="3886" spans="1:9" x14ac:dyDescent="0.25">
      <c r="A3886" t="s">
        <v>9215</v>
      </c>
      <c r="B3886">
        <v>5</v>
      </c>
      <c r="C3886" t="s">
        <v>15</v>
      </c>
      <c r="D3886" t="s">
        <v>15</v>
      </c>
      <c r="E3886" s="1" t="s">
        <v>15189</v>
      </c>
      <c r="F3886" t="s">
        <v>29002</v>
      </c>
      <c r="G3886" t="s">
        <v>29001</v>
      </c>
      <c r="H3886" s="1" t="s">
        <v>28999</v>
      </c>
      <c r="I3886" t="s">
        <v>29000</v>
      </c>
    </row>
    <row r="3887" spans="1:9" x14ac:dyDescent="0.25">
      <c r="A3887" t="s">
        <v>9216</v>
      </c>
      <c r="B3887">
        <v>5</v>
      </c>
      <c r="C3887" t="s">
        <v>9217</v>
      </c>
      <c r="D3887" t="s">
        <v>9218</v>
      </c>
      <c r="E3887" s="1" t="s">
        <v>15190</v>
      </c>
      <c r="F3887" t="s">
        <v>29006</v>
      </c>
      <c r="G3887" t="s">
        <v>29005</v>
      </c>
      <c r="H3887" s="1" t="s">
        <v>29003</v>
      </c>
      <c r="I3887" t="s">
        <v>29004</v>
      </c>
    </row>
    <row r="3888" spans="1:9" x14ac:dyDescent="0.25">
      <c r="A3888" t="s">
        <v>9219</v>
      </c>
      <c r="B3888">
        <v>5</v>
      </c>
      <c r="C3888" t="s">
        <v>9220</v>
      </c>
      <c r="D3888" t="s">
        <v>9221</v>
      </c>
      <c r="E3888" s="1" t="s">
        <v>15191</v>
      </c>
      <c r="F3888" t="s">
        <v>29010</v>
      </c>
      <c r="G3888" t="s">
        <v>29009</v>
      </c>
      <c r="H3888" s="1" t="s">
        <v>29007</v>
      </c>
      <c r="I3888" t="s">
        <v>29008</v>
      </c>
    </row>
    <row r="3889" spans="1:9" x14ac:dyDescent="0.25">
      <c r="A3889" t="s">
        <v>9222</v>
      </c>
      <c r="B3889">
        <v>5</v>
      </c>
      <c r="C3889" t="s">
        <v>9223</v>
      </c>
      <c r="D3889" t="s">
        <v>776</v>
      </c>
      <c r="E3889" s="1" t="s">
        <v>15192</v>
      </c>
      <c r="F3889" t="s">
        <v>29012</v>
      </c>
      <c r="G3889" t="s">
        <v>29013</v>
      </c>
      <c r="H3889" s="1" t="s">
        <v>29011</v>
      </c>
      <c r="I3889" t="s">
        <v>29014</v>
      </c>
    </row>
    <row r="3890" spans="1:9" x14ac:dyDescent="0.25">
      <c r="A3890" t="s">
        <v>9224</v>
      </c>
      <c r="B3890">
        <v>5</v>
      </c>
      <c r="C3890" t="s">
        <v>15</v>
      </c>
      <c r="D3890" t="s">
        <v>15</v>
      </c>
      <c r="E3890" s="1" t="s">
        <v>15193</v>
      </c>
      <c r="F3890" t="s">
        <v>29017</v>
      </c>
      <c r="G3890" t="s">
        <v>29018</v>
      </c>
      <c r="H3890" s="1" t="s">
        <v>29015</v>
      </c>
      <c r="I3890" t="s">
        <v>29016</v>
      </c>
    </row>
    <row r="3891" spans="1:9" x14ac:dyDescent="0.25">
      <c r="A3891" t="s">
        <v>9225</v>
      </c>
      <c r="B3891">
        <v>5</v>
      </c>
      <c r="C3891" t="s">
        <v>9226</v>
      </c>
      <c r="D3891" t="s">
        <v>9227</v>
      </c>
      <c r="E3891" s="1" t="s">
        <v>15194</v>
      </c>
      <c r="F3891" t="s">
        <v>29022</v>
      </c>
      <c r="G3891" t="s">
        <v>29021</v>
      </c>
      <c r="H3891" s="1" t="s">
        <v>29019</v>
      </c>
      <c r="I3891" t="s">
        <v>29020</v>
      </c>
    </row>
    <row r="3892" spans="1:9" x14ac:dyDescent="0.25">
      <c r="A3892" t="s">
        <v>9228</v>
      </c>
      <c r="B3892">
        <v>5</v>
      </c>
      <c r="C3892" t="s">
        <v>15</v>
      </c>
      <c r="D3892" t="s">
        <v>15</v>
      </c>
      <c r="E3892" s="1" t="s">
        <v>15195</v>
      </c>
      <c r="F3892" t="s">
        <v>29026</v>
      </c>
      <c r="G3892" t="s">
        <v>29025</v>
      </c>
      <c r="H3892" s="1" t="s">
        <v>29023</v>
      </c>
      <c r="I3892" t="s">
        <v>29024</v>
      </c>
    </row>
    <row r="3893" spans="1:9" x14ac:dyDescent="0.25">
      <c r="A3893" t="s">
        <v>9229</v>
      </c>
      <c r="B3893">
        <v>5</v>
      </c>
      <c r="C3893" t="s">
        <v>9230</v>
      </c>
      <c r="D3893" t="s">
        <v>369</v>
      </c>
      <c r="E3893" s="1" t="s">
        <v>15196</v>
      </c>
      <c r="F3893" t="s">
        <v>29029</v>
      </c>
      <c r="G3893" t="s">
        <v>29030</v>
      </c>
      <c r="H3893" s="1" t="s">
        <v>29027</v>
      </c>
      <c r="I3893" t="s">
        <v>29028</v>
      </c>
    </row>
    <row r="3894" spans="1:9" x14ac:dyDescent="0.25">
      <c r="A3894" t="s">
        <v>9231</v>
      </c>
      <c r="B3894">
        <v>5</v>
      </c>
      <c r="C3894" t="s">
        <v>9232</v>
      </c>
      <c r="D3894" t="s">
        <v>9233</v>
      </c>
      <c r="E3894" s="1" t="s">
        <v>15197</v>
      </c>
      <c r="F3894" t="s">
        <v>29034</v>
      </c>
      <c r="G3894" t="s">
        <v>29033</v>
      </c>
      <c r="H3894" s="1" t="s">
        <v>29031</v>
      </c>
      <c r="I3894" t="s">
        <v>29032</v>
      </c>
    </row>
    <row r="3895" spans="1:9" x14ac:dyDescent="0.25">
      <c r="A3895" t="s">
        <v>9234</v>
      </c>
      <c r="B3895">
        <v>5</v>
      </c>
      <c r="C3895" t="s">
        <v>9235</v>
      </c>
      <c r="D3895" t="s">
        <v>1235</v>
      </c>
      <c r="E3895" s="1" t="s">
        <v>15198</v>
      </c>
      <c r="F3895" t="s">
        <v>29038</v>
      </c>
      <c r="G3895" t="s">
        <v>29037</v>
      </c>
      <c r="H3895" s="1" t="s">
        <v>29035</v>
      </c>
      <c r="I3895" t="s">
        <v>29036</v>
      </c>
    </row>
    <row r="3896" spans="1:9" x14ac:dyDescent="0.25">
      <c r="A3896" t="s">
        <v>9236</v>
      </c>
      <c r="B3896">
        <v>5</v>
      </c>
      <c r="C3896" t="s">
        <v>15</v>
      </c>
      <c r="D3896" t="s">
        <v>15</v>
      </c>
      <c r="E3896" s="1" t="s">
        <v>15199</v>
      </c>
      <c r="F3896" t="s">
        <v>29042</v>
      </c>
      <c r="G3896" t="s">
        <v>29041</v>
      </c>
      <c r="H3896" s="1" t="s">
        <v>29039</v>
      </c>
      <c r="I3896" t="s">
        <v>29040</v>
      </c>
    </row>
    <row r="3897" spans="1:9" x14ac:dyDescent="0.25">
      <c r="A3897" t="s">
        <v>9237</v>
      </c>
      <c r="B3897">
        <v>5</v>
      </c>
      <c r="C3897" t="s">
        <v>9238</v>
      </c>
      <c r="D3897" t="s">
        <v>6678</v>
      </c>
      <c r="E3897" s="1" t="s">
        <v>15200</v>
      </c>
      <c r="F3897" t="s">
        <v>29046</v>
      </c>
      <c r="G3897" t="s">
        <v>29045</v>
      </c>
      <c r="H3897" s="1" t="s">
        <v>29043</v>
      </c>
      <c r="I3897" t="s">
        <v>29044</v>
      </c>
    </row>
    <row r="3898" spans="1:9" x14ac:dyDescent="0.25">
      <c r="A3898" t="s">
        <v>9239</v>
      </c>
      <c r="B3898">
        <v>5</v>
      </c>
      <c r="C3898" t="s">
        <v>9240</v>
      </c>
      <c r="D3898" t="s">
        <v>9241</v>
      </c>
      <c r="E3898" s="1" t="s">
        <v>15201</v>
      </c>
      <c r="F3898" t="s">
        <v>29050</v>
      </c>
      <c r="G3898" t="s">
        <v>29049</v>
      </c>
      <c r="H3898" s="1" t="s">
        <v>29047</v>
      </c>
      <c r="I3898" t="s">
        <v>29048</v>
      </c>
    </row>
    <row r="3899" spans="1:9" x14ac:dyDescent="0.25">
      <c r="A3899" t="s">
        <v>9242</v>
      </c>
      <c r="B3899">
        <v>5</v>
      </c>
      <c r="C3899" t="s">
        <v>15</v>
      </c>
      <c r="D3899" t="s">
        <v>15</v>
      </c>
      <c r="E3899" s="1" t="s">
        <v>15202</v>
      </c>
      <c r="F3899" t="s">
        <v>29053</v>
      </c>
      <c r="G3899" t="s">
        <v>29054</v>
      </c>
      <c r="H3899" s="1" t="s">
        <v>29051</v>
      </c>
      <c r="I3899" t="s">
        <v>29052</v>
      </c>
    </row>
    <row r="3900" spans="1:9" x14ac:dyDescent="0.25">
      <c r="A3900" t="s">
        <v>9243</v>
      </c>
      <c r="B3900">
        <v>5</v>
      </c>
      <c r="C3900" t="s">
        <v>9244</v>
      </c>
      <c r="D3900" t="s">
        <v>9245</v>
      </c>
      <c r="E3900" s="1" t="s">
        <v>15203</v>
      </c>
      <c r="F3900" t="s">
        <v>29058</v>
      </c>
      <c r="G3900" t="s">
        <v>29057</v>
      </c>
      <c r="H3900" s="1" t="s">
        <v>29055</v>
      </c>
      <c r="I3900" t="s">
        <v>29056</v>
      </c>
    </row>
    <row r="3901" spans="1:9" x14ac:dyDescent="0.25">
      <c r="A3901" t="s">
        <v>9246</v>
      </c>
      <c r="B3901">
        <v>5</v>
      </c>
      <c r="C3901" t="s">
        <v>15</v>
      </c>
      <c r="D3901" t="s">
        <v>15</v>
      </c>
      <c r="E3901" s="1" t="s">
        <v>15204</v>
      </c>
      <c r="F3901" t="s">
        <v>29062</v>
      </c>
      <c r="G3901" t="s">
        <v>29061</v>
      </c>
      <c r="H3901" s="1" t="s">
        <v>29059</v>
      </c>
      <c r="I3901" t="s">
        <v>29060</v>
      </c>
    </row>
    <row r="3902" spans="1:9" x14ac:dyDescent="0.25">
      <c r="A3902" t="s">
        <v>9247</v>
      </c>
      <c r="B3902">
        <v>5</v>
      </c>
      <c r="C3902" t="s">
        <v>9248</v>
      </c>
      <c r="D3902" t="s">
        <v>9249</v>
      </c>
      <c r="E3902" s="1" t="s">
        <v>15205</v>
      </c>
      <c r="F3902" t="s">
        <v>29066</v>
      </c>
      <c r="G3902" t="s">
        <v>29065</v>
      </c>
      <c r="H3902" s="1" t="s">
        <v>29063</v>
      </c>
      <c r="I3902" t="s">
        <v>29064</v>
      </c>
    </row>
    <row r="3903" spans="1:9" x14ac:dyDescent="0.25">
      <c r="A3903" t="s">
        <v>9250</v>
      </c>
      <c r="B3903">
        <v>5</v>
      </c>
      <c r="C3903" t="s">
        <v>9251</v>
      </c>
      <c r="D3903" t="s">
        <v>2225</v>
      </c>
      <c r="E3903" s="1" t="s">
        <v>15206</v>
      </c>
      <c r="F3903" t="s">
        <v>29070</v>
      </c>
      <c r="G3903" t="s">
        <v>29069</v>
      </c>
      <c r="H3903" s="1" t="s">
        <v>29067</v>
      </c>
      <c r="I3903" t="s">
        <v>29068</v>
      </c>
    </row>
    <row r="3904" spans="1:9" x14ac:dyDescent="0.25">
      <c r="A3904" t="s">
        <v>9252</v>
      </c>
      <c r="B3904">
        <v>5</v>
      </c>
      <c r="C3904" t="s">
        <v>9253</v>
      </c>
      <c r="D3904" t="s">
        <v>9254</v>
      </c>
      <c r="E3904" s="1" t="s">
        <v>15207</v>
      </c>
      <c r="F3904" t="s">
        <v>29074</v>
      </c>
      <c r="G3904" t="s">
        <v>29073</v>
      </c>
      <c r="H3904" s="1" t="s">
        <v>29071</v>
      </c>
      <c r="I3904" t="s">
        <v>29072</v>
      </c>
    </row>
    <row r="3905" spans="1:9" x14ac:dyDescent="0.25">
      <c r="A3905" t="s">
        <v>9255</v>
      </c>
      <c r="B3905">
        <v>5</v>
      </c>
      <c r="C3905" t="s">
        <v>9256</v>
      </c>
      <c r="D3905" t="s">
        <v>9257</v>
      </c>
      <c r="E3905" s="1" t="s">
        <v>15208</v>
      </c>
      <c r="F3905" t="s">
        <v>29078</v>
      </c>
      <c r="G3905" t="s">
        <v>29077</v>
      </c>
      <c r="H3905" s="1" t="s">
        <v>29075</v>
      </c>
      <c r="I3905" t="s">
        <v>29076</v>
      </c>
    </row>
    <row r="3906" spans="1:9" x14ac:dyDescent="0.25">
      <c r="A3906" t="s">
        <v>9258</v>
      </c>
      <c r="B3906">
        <v>5</v>
      </c>
      <c r="C3906" t="s">
        <v>15</v>
      </c>
      <c r="D3906" t="s">
        <v>15</v>
      </c>
      <c r="E3906" s="1" t="s">
        <v>15209</v>
      </c>
      <c r="F3906" t="s">
        <v>29082</v>
      </c>
      <c r="G3906" t="s">
        <v>29081</v>
      </c>
      <c r="H3906" s="1" t="s">
        <v>29079</v>
      </c>
      <c r="I3906" t="s">
        <v>29080</v>
      </c>
    </row>
    <row r="3907" spans="1:9" x14ac:dyDescent="0.25">
      <c r="A3907" t="s">
        <v>9259</v>
      </c>
      <c r="B3907">
        <v>5</v>
      </c>
      <c r="C3907" t="s">
        <v>9260</v>
      </c>
      <c r="D3907" t="s">
        <v>9261</v>
      </c>
      <c r="E3907" s="1" t="s">
        <v>15210</v>
      </c>
      <c r="F3907" t="s">
        <v>29086</v>
      </c>
      <c r="G3907" t="s">
        <v>29085</v>
      </c>
      <c r="H3907" s="1" t="s">
        <v>29083</v>
      </c>
      <c r="I3907" t="s">
        <v>29084</v>
      </c>
    </row>
    <row r="3908" spans="1:9" x14ac:dyDescent="0.25">
      <c r="A3908" t="s">
        <v>9262</v>
      </c>
      <c r="B3908">
        <v>5</v>
      </c>
      <c r="C3908" t="s">
        <v>9263</v>
      </c>
      <c r="D3908" t="s">
        <v>7464</v>
      </c>
      <c r="E3908" s="1" t="s">
        <v>15211</v>
      </c>
      <c r="F3908" t="s">
        <v>29090</v>
      </c>
      <c r="G3908" t="s">
        <v>29089</v>
      </c>
      <c r="H3908" s="1" t="s">
        <v>29087</v>
      </c>
      <c r="I3908" t="s">
        <v>29088</v>
      </c>
    </row>
    <row r="3909" spans="1:9" x14ac:dyDescent="0.25">
      <c r="A3909" t="s">
        <v>9264</v>
      </c>
      <c r="B3909">
        <v>5</v>
      </c>
      <c r="C3909" t="s">
        <v>9265</v>
      </c>
      <c r="D3909" t="s">
        <v>808</v>
      </c>
      <c r="E3909" s="1" t="s">
        <v>15212</v>
      </c>
      <c r="F3909" t="s">
        <v>29094</v>
      </c>
      <c r="G3909" t="s">
        <v>29093</v>
      </c>
      <c r="H3909" s="1" t="s">
        <v>29091</v>
      </c>
      <c r="I3909" t="s">
        <v>29092</v>
      </c>
    </row>
    <row r="3910" spans="1:9" x14ac:dyDescent="0.25">
      <c r="A3910" t="s">
        <v>9266</v>
      </c>
      <c r="B3910">
        <v>5</v>
      </c>
      <c r="C3910" t="s">
        <v>9267</v>
      </c>
      <c r="D3910" t="s">
        <v>9268</v>
      </c>
      <c r="E3910" s="1" t="s">
        <v>15213</v>
      </c>
      <c r="F3910" t="s">
        <v>29098</v>
      </c>
      <c r="G3910" t="s">
        <v>29097</v>
      </c>
      <c r="H3910" s="1" t="s">
        <v>29095</v>
      </c>
      <c r="I3910" t="s">
        <v>29096</v>
      </c>
    </row>
    <row r="3911" spans="1:9" x14ac:dyDescent="0.25">
      <c r="A3911" t="s">
        <v>9269</v>
      </c>
      <c r="B3911">
        <v>5</v>
      </c>
      <c r="C3911" t="s">
        <v>9270</v>
      </c>
      <c r="D3911" t="s">
        <v>189</v>
      </c>
      <c r="E3911" s="1" t="s">
        <v>15214</v>
      </c>
      <c r="F3911" t="s">
        <v>29102</v>
      </c>
      <c r="G3911" t="s">
        <v>29101</v>
      </c>
      <c r="H3911" s="1" t="s">
        <v>29099</v>
      </c>
      <c r="I3911" t="s">
        <v>29100</v>
      </c>
    </row>
    <row r="3912" spans="1:9" x14ac:dyDescent="0.25">
      <c r="A3912" t="s">
        <v>9271</v>
      </c>
      <c r="B3912">
        <v>5</v>
      </c>
      <c r="C3912" t="s">
        <v>9272</v>
      </c>
      <c r="D3912" t="s">
        <v>9273</v>
      </c>
      <c r="E3912" s="1" t="s">
        <v>15215</v>
      </c>
      <c r="F3912" t="s">
        <v>29105</v>
      </c>
      <c r="G3912" s="1" t="s">
        <v>29103</v>
      </c>
      <c r="H3912" t="s">
        <v>29106</v>
      </c>
      <c r="I3912" t="s">
        <v>29104</v>
      </c>
    </row>
    <row r="3913" spans="1:9" x14ac:dyDescent="0.25">
      <c r="A3913" t="s">
        <v>9274</v>
      </c>
      <c r="B3913">
        <v>5</v>
      </c>
      <c r="C3913" t="s">
        <v>9275</v>
      </c>
      <c r="D3913" t="s">
        <v>7980</v>
      </c>
      <c r="E3913" s="1" t="s">
        <v>15216</v>
      </c>
      <c r="F3913" t="s">
        <v>29110</v>
      </c>
      <c r="G3913" t="s">
        <v>29109</v>
      </c>
      <c r="H3913" s="1" t="s">
        <v>29107</v>
      </c>
      <c r="I3913" t="s">
        <v>29108</v>
      </c>
    </row>
    <row r="3914" spans="1:9" x14ac:dyDescent="0.25">
      <c r="A3914" t="s">
        <v>9276</v>
      </c>
      <c r="B3914">
        <v>5</v>
      </c>
      <c r="C3914" t="s">
        <v>9277</v>
      </c>
      <c r="D3914" t="s">
        <v>135</v>
      </c>
      <c r="E3914" s="1" t="s">
        <v>15217</v>
      </c>
      <c r="F3914" t="s">
        <v>29114</v>
      </c>
      <c r="G3914" t="s">
        <v>29113</v>
      </c>
      <c r="H3914" s="1" t="s">
        <v>29111</v>
      </c>
      <c r="I3914" t="s">
        <v>29112</v>
      </c>
    </row>
    <row r="3915" spans="1:9" x14ac:dyDescent="0.25">
      <c r="A3915" t="s">
        <v>9278</v>
      </c>
      <c r="B3915">
        <v>5</v>
      </c>
      <c r="C3915" t="s">
        <v>9279</v>
      </c>
      <c r="D3915" t="s">
        <v>15</v>
      </c>
      <c r="E3915" s="1" t="s">
        <v>15218</v>
      </c>
      <c r="F3915" t="s">
        <v>29118</v>
      </c>
      <c r="G3915" t="s">
        <v>29117</v>
      </c>
      <c r="H3915" s="1" t="s">
        <v>29115</v>
      </c>
      <c r="I3915" t="s">
        <v>29116</v>
      </c>
    </row>
    <row r="3916" spans="1:9" x14ac:dyDescent="0.25">
      <c r="A3916" t="s">
        <v>9280</v>
      </c>
      <c r="B3916">
        <v>5</v>
      </c>
      <c r="C3916" t="s">
        <v>9281</v>
      </c>
      <c r="D3916" t="s">
        <v>170</v>
      </c>
      <c r="E3916" s="1" t="s">
        <v>15219</v>
      </c>
      <c r="F3916" t="s">
        <v>29122</v>
      </c>
      <c r="G3916" t="s">
        <v>29121</v>
      </c>
      <c r="H3916" s="1" t="s">
        <v>29119</v>
      </c>
      <c r="I3916" t="s">
        <v>29120</v>
      </c>
    </row>
    <row r="3917" spans="1:9" x14ac:dyDescent="0.25">
      <c r="A3917" t="s">
        <v>9282</v>
      </c>
      <c r="B3917">
        <v>5</v>
      </c>
      <c r="C3917" t="s">
        <v>9283</v>
      </c>
      <c r="D3917" t="s">
        <v>9284</v>
      </c>
      <c r="E3917" s="1" t="s">
        <v>15220</v>
      </c>
      <c r="F3917" t="s">
        <v>29126</v>
      </c>
      <c r="G3917" t="s">
        <v>29125</v>
      </c>
      <c r="H3917" s="1" t="s">
        <v>29123</v>
      </c>
      <c r="I3917" t="s">
        <v>29124</v>
      </c>
    </row>
    <row r="3918" spans="1:9" x14ac:dyDescent="0.25">
      <c r="A3918" t="s">
        <v>9285</v>
      </c>
      <c r="B3918">
        <v>5</v>
      </c>
      <c r="C3918" t="s">
        <v>9286</v>
      </c>
      <c r="D3918" t="s">
        <v>9287</v>
      </c>
      <c r="E3918" s="1" t="s">
        <v>15221</v>
      </c>
      <c r="F3918" t="s">
        <v>29130</v>
      </c>
      <c r="G3918" t="s">
        <v>29129</v>
      </c>
      <c r="H3918" s="1" t="s">
        <v>29127</v>
      </c>
      <c r="I3918" t="s">
        <v>29128</v>
      </c>
    </row>
    <row r="3919" spans="1:9" x14ac:dyDescent="0.25">
      <c r="A3919" t="s">
        <v>9288</v>
      </c>
      <c r="B3919">
        <v>5</v>
      </c>
      <c r="C3919" t="s">
        <v>9289</v>
      </c>
      <c r="D3919" t="s">
        <v>9290</v>
      </c>
      <c r="E3919" s="1" t="s">
        <v>15222</v>
      </c>
      <c r="F3919" t="s">
        <v>29134</v>
      </c>
      <c r="G3919" t="s">
        <v>29133</v>
      </c>
      <c r="H3919" s="1" t="s">
        <v>29131</v>
      </c>
      <c r="I3919" t="s">
        <v>29132</v>
      </c>
    </row>
    <row r="3920" spans="1:9" x14ac:dyDescent="0.25">
      <c r="A3920" t="s">
        <v>9291</v>
      </c>
      <c r="B3920">
        <v>5</v>
      </c>
      <c r="C3920" t="s">
        <v>9292</v>
      </c>
      <c r="D3920" t="s">
        <v>954</v>
      </c>
      <c r="E3920" s="1" t="s">
        <v>15223</v>
      </c>
      <c r="F3920" t="s">
        <v>29137</v>
      </c>
      <c r="G3920" t="s">
        <v>29136</v>
      </c>
      <c r="H3920" s="1" t="s">
        <v>29135</v>
      </c>
      <c r="I3920" t="s">
        <v>29138</v>
      </c>
    </row>
    <row r="3921" spans="1:9" x14ac:dyDescent="0.25">
      <c r="A3921" t="s">
        <v>9293</v>
      </c>
      <c r="B3921">
        <v>5</v>
      </c>
      <c r="C3921" t="s">
        <v>9294</v>
      </c>
      <c r="D3921" t="s">
        <v>893</v>
      </c>
      <c r="E3921" s="1" t="s">
        <v>15224</v>
      </c>
      <c r="F3921" t="s">
        <v>29142</v>
      </c>
      <c r="G3921" t="s">
        <v>29141</v>
      </c>
      <c r="H3921" s="1" t="s">
        <v>29139</v>
      </c>
      <c r="I3921" t="s">
        <v>29140</v>
      </c>
    </row>
    <row r="3922" spans="1:9" x14ac:dyDescent="0.25">
      <c r="A3922" t="s">
        <v>9295</v>
      </c>
      <c r="B3922">
        <v>5</v>
      </c>
      <c r="C3922" t="s">
        <v>9296</v>
      </c>
      <c r="D3922" t="s">
        <v>4338</v>
      </c>
      <c r="E3922" s="1" t="s">
        <v>15225</v>
      </c>
      <c r="F3922" t="s">
        <v>29146</v>
      </c>
      <c r="G3922" t="s">
        <v>29145</v>
      </c>
      <c r="H3922" s="1" t="s">
        <v>29143</v>
      </c>
      <c r="I3922" t="s">
        <v>29144</v>
      </c>
    </row>
    <row r="3923" spans="1:9" x14ac:dyDescent="0.25">
      <c r="A3923" t="s">
        <v>9297</v>
      </c>
      <c r="B3923">
        <v>5</v>
      </c>
      <c r="C3923" t="s">
        <v>9298</v>
      </c>
      <c r="D3923" t="s">
        <v>23</v>
      </c>
      <c r="E3923" s="1" t="s">
        <v>15226</v>
      </c>
      <c r="F3923" t="s">
        <v>29150</v>
      </c>
      <c r="G3923" t="s">
        <v>29149</v>
      </c>
      <c r="H3923" s="1" t="s">
        <v>29147</v>
      </c>
      <c r="I3923" t="s">
        <v>29148</v>
      </c>
    </row>
    <row r="3924" spans="1:9" x14ac:dyDescent="0.25">
      <c r="A3924" t="s">
        <v>9299</v>
      </c>
      <c r="B3924">
        <v>5</v>
      </c>
      <c r="C3924" t="s">
        <v>15</v>
      </c>
      <c r="D3924" t="s">
        <v>15</v>
      </c>
      <c r="E3924" s="1" t="s">
        <v>15227</v>
      </c>
      <c r="F3924" t="s">
        <v>29154</v>
      </c>
      <c r="G3924" t="s">
        <v>29153</v>
      </c>
      <c r="H3924" s="1" t="s">
        <v>29151</v>
      </c>
      <c r="I3924" t="s">
        <v>29152</v>
      </c>
    </row>
    <row r="3925" spans="1:9" x14ac:dyDescent="0.25">
      <c r="A3925" t="s">
        <v>9300</v>
      </c>
      <c r="B3925">
        <v>5</v>
      </c>
      <c r="C3925" t="s">
        <v>15</v>
      </c>
      <c r="D3925" t="s">
        <v>15</v>
      </c>
      <c r="E3925" s="1" t="s">
        <v>15228</v>
      </c>
      <c r="F3925" t="s">
        <v>29158</v>
      </c>
      <c r="G3925" t="s">
        <v>29157</v>
      </c>
      <c r="H3925" s="1" t="s">
        <v>29155</v>
      </c>
      <c r="I3925" t="s">
        <v>29156</v>
      </c>
    </row>
    <row r="3926" spans="1:9" x14ac:dyDescent="0.25">
      <c r="A3926" t="s">
        <v>9301</v>
      </c>
      <c r="B3926">
        <v>5</v>
      </c>
      <c r="C3926" t="s">
        <v>9302</v>
      </c>
      <c r="D3926" t="s">
        <v>274</v>
      </c>
      <c r="E3926" s="1" t="s">
        <v>15229</v>
      </c>
      <c r="F3926" t="s">
        <v>29162</v>
      </c>
      <c r="G3926" t="s">
        <v>29161</v>
      </c>
      <c r="H3926" s="1" t="s">
        <v>29159</v>
      </c>
      <c r="I3926" t="s">
        <v>29160</v>
      </c>
    </row>
    <row r="3927" spans="1:9" x14ac:dyDescent="0.25">
      <c r="A3927" t="s">
        <v>9303</v>
      </c>
      <c r="B3927">
        <v>5</v>
      </c>
      <c r="C3927" t="s">
        <v>9304</v>
      </c>
      <c r="D3927" t="s">
        <v>9305</v>
      </c>
      <c r="E3927" s="1" t="s">
        <v>15230</v>
      </c>
      <c r="F3927" t="s">
        <v>29166</v>
      </c>
      <c r="G3927" t="s">
        <v>29165</v>
      </c>
      <c r="H3927" s="1" t="s">
        <v>29163</v>
      </c>
      <c r="I3927" t="s">
        <v>29164</v>
      </c>
    </row>
    <row r="3928" spans="1:9" x14ac:dyDescent="0.25">
      <c r="A3928" t="s">
        <v>9306</v>
      </c>
      <c r="B3928">
        <v>5</v>
      </c>
      <c r="C3928" t="s">
        <v>9307</v>
      </c>
      <c r="D3928" t="s">
        <v>15</v>
      </c>
      <c r="E3928" s="1" t="s">
        <v>15231</v>
      </c>
      <c r="F3928" t="s">
        <v>29170</v>
      </c>
      <c r="G3928" t="s">
        <v>29169</v>
      </c>
      <c r="H3928" s="1" t="s">
        <v>29167</v>
      </c>
      <c r="I3928" t="s">
        <v>29168</v>
      </c>
    </row>
    <row r="3929" spans="1:9" x14ac:dyDescent="0.25">
      <c r="A3929" t="s">
        <v>9308</v>
      </c>
      <c r="B3929">
        <v>5</v>
      </c>
      <c r="C3929" t="s">
        <v>15</v>
      </c>
      <c r="D3929" t="s">
        <v>15</v>
      </c>
      <c r="E3929" s="1" t="s">
        <v>15232</v>
      </c>
      <c r="F3929" t="s">
        <v>29174</v>
      </c>
      <c r="G3929" t="s">
        <v>29173</v>
      </c>
      <c r="H3929" s="1" t="s">
        <v>29171</v>
      </c>
      <c r="I3929" t="s">
        <v>29172</v>
      </c>
    </row>
    <row r="3930" spans="1:9" x14ac:dyDescent="0.25">
      <c r="A3930" t="s">
        <v>9309</v>
      </c>
      <c r="B3930">
        <v>5</v>
      </c>
      <c r="C3930" t="s">
        <v>1280</v>
      </c>
      <c r="D3930" t="s">
        <v>1281</v>
      </c>
      <c r="E3930" s="1" t="s">
        <v>15233</v>
      </c>
      <c r="F3930" t="s">
        <v>29178</v>
      </c>
      <c r="G3930" t="s">
        <v>29177</v>
      </c>
      <c r="H3930" s="1" t="s">
        <v>29175</v>
      </c>
      <c r="I3930" t="s">
        <v>29176</v>
      </c>
    </row>
    <row r="3931" spans="1:9" x14ac:dyDescent="0.25">
      <c r="A3931" t="s">
        <v>9310</v>
      </c>
      <c r="B3931">
        <v>5</v>
      </c>
      <c r="C3931" t="s">
        <v>9311</v>
      </c>
      <c r="D3931" t="s">
        <v>1332</v>
      </c>
      <c r="E3931" s="1" t="s">
        <v>15234</v>
      </c>
      <c r="F3931" t="s">
        <v>29182</v>
      </c>
      <c r="G3931" t="s">
        <v>29181</v>
      </c>
      <c r="H3931" s="1" t="s">
        <v>29179</v>
      </c>
      <c r="I3931" t="s">
        <v>29180</v>
      </c>
    </row>
    <row r="3932" spans="1:9" x14ac:dyDescent="0.25">
      <c r="A3932" t="s">
        <v>9312</v>
      </c>
      <c r="B3932">
        <v>5</v>
      </c>
      <c r="C3932" t="s">
        <v>9313</v>
      </c>
      <c r="D3932" t="s">
        <v>9314</v>
      </c>
      <c r="E3932" s="1" t="s">
        <v>15235</v>
      </c>
      <c r="F3932" t="s">
        <v>29186</v>
      </c>
      <c r="G3932" t="s">
        <v>29185</v>
      </c>
      <c r="H3932" s="1" t="s">
        <v>29183</v>
      </c>
      <c r="I3932" t="s">
        <v>29184</v>
      </c>
    </row>
    <row r="3933" spans="1:9" x14ac:dyDescent="0.25">
      <c r="A3933" t="s">
        <v>9315</v>
      </c>
      <c r="B3933">
        <v>5</v>
      </c>
      <c r="C3933" t="s">
        <v>9316</v>
      </c>
      <c r="D3933" t="s">
        <v>9317</v>
      </c>
      <c r="E3933" s="1" t="s">
        <v>15236</v>
      </c>
      <c r="F3933" t="s">
        <v>29190</v>
      </c>
      <c r="G3933" t="s">
        <v>29189</v>
      </c>
      <c r="H3933" s="1" t="s">
        <v>29187</v>
      </c>
      <c r="I3933" t="s">
        <v>29188</v>
      </c>
    </row>
    <row r="3934" spans="1:9" x14ac:dyDescent="0.25">
      <c r="A3934" t="s">
        <v>9318</v>
      </c>
      <c r="B3934">
        <v>5</v>
      </c>
      <c r="C3934" t="s">
        <v>9319</v>
      </c>
      <c r="D3934" t="s">
        <v>9320</v>
      </c>
      <c r="E3934" s="1" t="s">
        <v>15237</v>
      </c>
      <c r="F3934" t="s">
        <v>29194</v>
      </c>
      <c r="G3934" t="s">
        <v>29193</v>
      </c>
      <c r="H3934" s="1" t="s">
        <v>29191</v>
      </c>
      <c r="I3934" t="s">
        <v>29192</v>
      </c>
    </row>
    <row r="3935" spans="1:9" x14ac:dyDescent="0.25">
      <c r="A3935" t="s">
        <v>9321</v>
      </c>
      <c r="B3935">
        <v>5</v>
      </c>
      <c r="C3935" t="s">
        <v>9322</v>
      </c>
      <c r="D3935" t="s">
        <v>9323</v>
      </c>
      <c r="E3935" s="1" t="s">
        <v>15238</v>
      </c>
      <c r="F3935" t="s">
        <v>29198</v>
      </c>
      <c r="G3935" t="s">
        <v>29197</v>
      </c>
      <c r="H3935" s="1" t="s">
        <v>29195</v>
      </c>
      <c r="I3935" t="s">
        <v>29196</v>
      </c>
    </row>
    <row r="3936" spans="1:9" x14ac:dyDescent="0.25">
      <c r="A3936" t="s">
        <v>9324</v>
      </c>
      <c r="B3936">
        <v>5</v>
      </c>
      <c r="C3936" t="s">
        <v>9325</v>
      </c>
      <c r="D3936" t="s">
        <v>9326</v>
      </c>
      <c r="E3936" s="1" t="s">
        <v>15239</v>
      </c>
      <c r="F3936" t="s">
        <v>29202</v>
      </c>
      <c r="G3936" t="s">
        <v>29201</v>
      </c>
      <c r="H3936" s="1" t="s">
        <v>29199</v>
      </c>
      <c r="I3936" t="s">
        <v>29200</v>
      </c>
    </row>
    <row r="3937" spans="1:9" x14ac:dyDescent="0.25">
      <c r="A3937" t="s">
        <v>9327</v>
      </c>
      <c r="B3937">
        <v>5</v>
      </c>
      <c r="C3937" t="s">
        <v>9328</v>
      </c>
      <c r="D3937" t="s">
        <v>9329</v>
      </c>
      <c r="E3937" s="1" t="s">
        <v>15240</v>
      </c>
      <c r="F3937" t="s">
        <v>29206</v>
      </c>
      <c r="G3937" t="s">
        <v>29205</v>
      </c>
      <c r="H3937" s="1" t="s">
        <v>29203</v>
      </c>
      <c r="I3937" t="s">
        <v>29204</v>
      </c>
    </row>
    <row r="3938" spans="1:9" x14ac:dyDescent="0.25">
      <c r="A3938" t="s">
        <v>9330</v>
      </c>
      <c r="B3938">
        <v>5</v>
      </c>
      <c r="C3938" t="s">
        <v>302</v>
      </c>
      <c r="D3938" t="s">
        <v>303</v>
      </c>
      <c r="E3938" s="1" t="s">
        <v>15241</v>
      </c>
      <c r="F3938" t="s">
        <v>29210</v>
      </c>
      <c r="G3938" t="s">
        <v>29209</v>
      </c>
      <c r="H3938" s="1" t="s">
        <v>29207</v>
      </c>
      <c r="I3938" t="s">
        <v>29208</v>
      </c>
    </row>
    <row r="3939" spans="1:9" x14ac:dyDescent="0.25">
      <c r="A3939" t="s">
        <v>9331</v>
      </c>
      <c r="B3939">
        <v>5</v>
      </c>
      <c r="C3939" t="s">
        <v>9332</v>
      </c>
      <c r="D3939" t="s">
        <v>9333</v>
      </c>
      <c r="E3939" s="1" t="s">
        <v>15242</v>
      </c>
      <c r="F3939" t="s">
        <v>29214</v>
      </c>
      <c r="G3939" t="s">
        <v>29213</v>
      </c>
      <c r="H3939" s="1" t="s">
        <v>29211</v>
      </c>
      <c r="I3939" t="s">
        <v>29212</v>
      </c>
    </row>
    <row r="3940" spans="1:9" x14ac:dyDescent="0.25">
      <c r="A3940" t="s">
        <v>9334</v>
      </c>
      <c r="B3940">
        <v>5</v>
      </c>
      <c r="C3940" t="s">
        <v>9335</v>
      </c>
      <c r="D3940" t="s">
        <v>9336</v>
      </c>
      <c r="E3940" s="1" t="s">
        <v>15243</v>
      </c>
      <c r="F3940" t="s">
        <v>29218</v>
      </c>
      <c r="G3940" t="s">
        <v>29217</v>
      </c>
      <c r="H3940" s="1" t="s">
        <v>29215</v>
      </c>
      <c r="I3940" t="s">
        <v>29216</v>
      </c>
    </row>
    <row r="3941" spans="1:9" x14ac:dyDescent="0.25">
      <c r="A3941" t="s">
        <v>9337</v>
      </c>
      <c r="B3941">
        <v>5</v>
      </c>
      <c r="C3941" t="s">
        <v>9338</v>
      </c>
      <c r="D3941" t="s">
        <v>1267</v>
      </c>
      <c r="E3941" s="1" t="s">
        <v>15244</v>
      </c>
      <c r="F3941" t="s">
        <v>29222</v>
      </c>
      <c r="G3941" t="s">
        <v>29221</v>
      </c>
      <c r="H3941" s="1" t="s">
        <v>29219</v>
      </c>
      <c r="I3941" t="s">
        <v>29220</v>
      </c>
    </row>
    <row r="3942" spans="1:9" x14ac:dyDescent="0.25">
      <c r="A3942" t="s">
        <v>9339</v>
      </c>
      <c r="B3942">
        <v>5</v>
      </c>
      <c r="C3942" t="s">
        <v>15</v>
      </c>
      <c r="D3942" t="s">
        <v>15</v>
      </c>
      <c r="E3942" s="1" t="s">
        <v>15245</v>
      </c>
      <c r="F3942" t="s">
        <v>29226</v>
      </c>
      <c r="G3942" t="s">
        <v>29225</v>
      </c>
      <c r="H3942" s="1" t="s">
        <v>29223</v>
      </c>
      <c r="I3942" t="s">
        <v>29224</v>
      </c>
    </row>
    <row r="3943" spans="1:9" x14ac:dyDescent="0.25">
      <c r="A3943" t="s">
        <v>9340</v>
      </c>
      <c r="B3943">
        <v>5</v>
      </c>
      <c r="C3943" t="s">
        <v>9341</v>
      </c>
      <c r="D3943" t="s">
        <v>509</v>
      </c>
      <c r="E3943" s="1" t="s">
        <v>15246</v>
      </c>
      <c r="F3943" t="s">
        <v>29230</v>
      </c>
      <c r="G3943" t="s">
        <v>29229</v>
      </c>
      <c r="H3943" s="1" t="s">
        <v>29227</v>
      </c>
      <c r="I3943" t="s">
        <v>29228</v>
      </c>
    </row>
    <row r="3944" spans="1:9" x14ac:dyDescent="0.25">
      <c r="A3944" t="s">
        <v>9342</v>
      </c>
      <c r="B3944">
        <v>5</v>
      </c>
      <c r="C3944" t="s">
        <v>9343</v>
      </c>
      <c r="D3944" t="s">
        <v>1194</v>
      </c>
      <c r="E3944" s="1" t="s">
        <v>15247</v>
      </c>
      <c r="F3944" t="s">
        <v>29234</v>
      </c>
      <c r="G3944" t="s">
        <v>29233</v>
      </c>
      <c r="H3944" s="1" t="s">
        <v>29231</v>
      </c>
      <c r="I3944" t="s">
        <v>29232</v>
      </c>
    </row>
    <row r="3945" spans="1:9" x14ac:dyDescent="0.25">
      <c r="A3945" t="s">
        <v>9344</v>
      </c>
      <c r="B3945">
        <v>5</v>
      </c>
      <c r="C3945" t="s">
        <v>9345</v>
      </c>
      <c r="D3945" t="s">
        <v>129</v>
      </c>
      <c r="E3945" s="1" t="s">
        <v>15248</v>
      </c>
      <c r="F3945" t="s">
        <v>29238</v>
      </c>
      <c r="G3945" t="s">
        <v>29237</v>
      </c>
      <c r="H3945" s="1" t="s">
        <v>29235</v>
      </c>
      <c r="I3945" t="s">
        <v>29236</v>
      </c>
    </row>
    <row r="3946" spans="1:9" x14ac:dyDescent="0.25">
      <c r="A3946" t="s">
        <v>9346</v>
      </c>
      <c r="B3946">
        <v>5</v>
      </c>
      <c r="C3946" t="s">
        <v>9347</v>
      </c>
      <c r="D3946" t="s">
        <v>1078</v>
      </c>
      <c r="E3946" s="1" t="s">
        <v>15249</v>
      </c>
      <c r="F3946" t="s">
        <v>29242</v>
      </c>
      <c r="G3946" t="s">
        <v>29241</v>
      </c>
      <c r="H3946" s="1" t="s">
        <v>29239</v>
      </c>
      <c r="I3946" t="s">
        <v>29240</v>
      </c>
    </row>
    <row r="3947" spans="1:9" x14ac:dyDescent="0.25">
      <c r="A3947" t="s">
        <v>9348</v>
      </c>
      <c r="B3947">
        <v>5</v>
      </c>
      <c r="C3947" t="s">
        <v>9349</v>
      </c>
      <c r="D3947" t="s">
        <v>9350</v>
      </c>
      <c r="E3947" s="1" t="s">
        <v>15250</v>
      </c>
      <c r="F3947" t="s">
        <v>29246</v>
      </c>
      <c r="G3947" t="s">
        <v>29245</v>
      </c>
      <c r="H3947" s="1" t="s">
        <v>29243</v>
      </c>
      <c r="I3947" t="s">
        <v>29244</v>
      </c>
    </row>
    <row r="3948" spans="1:9" x14ac:dyDescent="0.25">
      <c r="A3948" t="s">
        <v>9351</v>
      </c>
      <c r="B3948">
        <v>5</v>
      </c>
      <c r="C3948" t="s">
        <v>9352</v>
      </c>
      <c r="D3948" t="s">
        <v>3322</v>
      </c>
      <c r="E3948" s="1" t="s">
        <v>15251</v>
      </c>
      <c r="F3948" t="s">
        <v>29250</v>
      </c>
      <c r="G3948" t="s">
        <v>29249</v>
      </c>
      <c r="H3948" s="1" t="s">
        <v>29247</v>
      </c>
      <c r="I3948" t="s">
        <v>29248</v>
      </c>
    </row>
    <row r="3949" spans="1:9" x14ac:dyDescent="0.25">
      <c r="A3949" t="s">
        <v>9353</v>
      </c>
      <c r="B3949">
        <v>5</v>
      </c>
      <c r="C3949" t="s">
        <v>9354</v>
      </c>
      <c r="D3949" t="s">
        <v>5424</v>
      </c>
      <c r="E3949" s="1" t="s">
        <v>15252</v>
      </c>
      <c r="F3949" t="s">
        <v>29254</v>
      </c>
      <c r="G3949" t="s">
        <v>29253</v>
      </c>
      <c r="H3949" s="1" t="s">
        <v>29251</v>
      </c>
      <c r="I3949" t="s">
        <v>29252</v>
      </c>
    </row>
    <row r="3950" spans="1:9" x14ac:dyDescent="0.25">
      <c r="A3950" t="s">
        <v>9355</v>
      </c>
      <c r="B3950">
        <v>5</v>
      </c>
      <c r="C3950" t="s">
        <v>9356</v>
      </c>
      <c r="D3950" t="s">
        <v>15</v>
      </c>
      <c r="E3950" s="1" t="s">
        <v>15253</v>
      </c>
      <c r="F3950" t="s">
        <v>29258</v>
      </c>
      <c r="G3950" t="s">
        <v>29257</v>
      </c>
      <c r="H3950" s="1" t="s">
        <v>29255</v>
      </c>
      <c r="I3950" t="s">
        <v>29256</v>
      </c>
    </row>
    <row r="3951" spans="1:9" x14ac:dyDescent="0.25">
      <c r="A3951" t="s">
        <v>9357</v>
      </c>
      <c r="B3951">
        <v>5</v>
      </c>
      <c r="C3951" t="s">
        <v>9358</v>
      </c>
      <c r="D3951" t="s">
        <v>2995</v>
      </c>
      <c r="E3951" s="1" t="s">
        <v>15254</v>
      </c>
      <c r="F3951" t="s">
        <v>29262</v>
      </c>
      <c r="G3951" t="s">
        <v>29261</v>
      </c>
      <c r="H3951" s="1" t="s">
        <v>29259</v>
      </c>
      <c r="I3951" t="s">
        <v>29260</v>
      </c>
    </row>
    <row r="3952" spans="1:9" x14ac:dyDescent="0.25">
      <c r="A3952" t="s">
        <v>9359</v>
      </c>
      <c r="B3952">
        <v>5</v>
      </c>
      <c r="C3952" t="s">
        <v>9360</v>
      </c>
      <c r="D3952" t="s">
        <v>1134</v>
      </c>
      <c r="E3952" s="1" t="s">
        <v>15255</v>
      </c>
      <c r="F3952" t="s">
        <v>29266</v>
      </c>
      <c r="G3952" t="s">
        <v>29265</v>
      </c>
      <c r="H3952" s="1" t="s">
        <v>29263</v>
      </c>
      <c r="I3952" t="s">
        <v>29264</v>
      </c>
    </row>
    <row r="3953" spans="1:9" x14ac:dyDescent="0.25">
      <c r="A3953" t="s">
        <v>9361</v>
      </c>
      <c r="B3953">
        <v>5</v>
      </c>
      <c r="C3953" t="s">
        <v>9362</v>
      </c>
      <c r="D3953" t="s">
        <v>6721</v>
      </c>
      <c r="E3953" s="1" t="s">
        <v>15256</v>
      </c>
      <c r="F3953" t="s">
        <v>29270</v>
      </c>
      <c r="G3953" t="s">
        <v>29269</v>
      </c>
      <c r="H3953" s="1" t="s">
        <v>29267</v>
      </c>
      <c r="I3953" t="s">
        <v>29268</v>
      </c>
    </row>
    <row r="3954" spans="1:9" x14ac:dyDescent="0.25">
      <c r="A3954" t="s">
        <v>9363</v>
      </c>
      <c r="B3954">
        <v>5</v>
      </c>
      <c r="C3954" t="s">
        <v>9364</v>
      </c>
      <c r="D3954" t="s">
        <v>5009</v>
      </c>
      <c r="E3954" s="1" t="s">
        <v>15257</v>
      </c>
      <c r="F3954" t="s">
        <v>29274</v>
      </c>
      <c r="G3954" t="s">
        <v>29273</v>
      </c>
      <c r="H3954" s="1" t="s">
        <v>29271</v>
      </c>
      <c r="I3954" t="s">
        <v>29272</v>
      </c>
    </row>
    <row r="3955" spans="1:9" x14ac:dyDescent="0.25">
      <c r="A3955" t="s">
        <v>9365</v>
      </c>
      <c r="B3955">
        <v>5</v>
      </c>
      <c r="C3955" t="s">
        <v>9366</v>
      </c>
      <c r="D3955" t="s">
        <v>2316</v>
      </c>
      <c r="E3955" s="1" t="s">
        <v>15258</v>
      </c>
      <c r="F3955" t="s">
        <v>29278</v>
      </c>
      <c r="G3955" t="s">
        <v>29277</v>
      </c>
      <c r="H3955" s="1" t="s">
        <v>29275</v>
      </c>
      <c r="I3955" t="s">
        <v>29276</v>
      </c>
    </row>
    <row r="3956" spans="1:9" x14ac:dyDescent="0.25">
      <c r="A3956" t="s">
        <v>9367</v>
      </c>
      <c r="B3956">
        <v>5</v>
      </c>
      <c r="C3956" t="s">
        <v>1075</v>
      </c>
      <c r="D3956" t="s">
        <v>512</v>
      </c>
      <c r="E3956" s="1" t="s">
        <v>15259</v>
      </c>
      <c r="F3956" t="s">
        <v>29282</v>
      </c>
      <c r="G3956" t="s">
        <v>29281</v>
      </c>
      <c r="H3956" s="1" t="s">
        <v>29279</v>
      </c>
      <c r="I3956" t="s">
        <v>29280</v>
      </c>
    </row>
    <row r="3957" spans="1:9" x14ac:dyDescent="0.25">
      <c r="A3957" t="s">
        <v>9368</v>
      </c>
      <c r="B3957">
        <v>5</v>
      </c>
      <c r="C3957" t="s">
        <v>15</v>
      </c>
      <c r="D3957" t="s">
        <v>15</v>
      </c>
      <c r="E3957" s="1" t="s">
        <v>15260</v>
      </c>
      <c r="F3957" t="s">
        <v>29286</v>
      </c>
      <c r="G3957" t="s">
        <v>29285</v>
      </c>
      <c r="H3957" s="1" t="s">
        <v>29283</v>
      </c>
      <c r="I3957" t="s">
        <v>29284</v>
      </c>
    </row>
    <row r="3958" spans="1:9" x14ac:dyDescent="0.25">
      <c r="A3958" t="s">
        <v>9369</v>
      </c>
      <c r="B3958">
        <v>5</v>
      </c>
      <c r="C3958" t="s">
        <v>9370</v>
      </c>
      <c r="D3958" t="s">
        <v>9371</v>
      </c>
      <c r="E3958" s="1" t="s">
        <v>15261</v>
      </c>
      <c r="F3958" t="s">
        <v>29290</v>
      </c>
      <c r="G3958" t="s">
        <v>29289</v>
      </c>
      <c r="H3958" s="1" t="s">
        <v>29287</v>
      </c>
      <c r="I3958" t="s">
        <v>29288</v>
      </c>
    </row>
    <row r="3959" spans="1:9" x14ac:dyDescent="0.25">
      <c r="A3959" t="s">
        <v>9372</v>
      </c>
      <c r="B3959">
        <v>5</v>
      </c>
      <c r="C3959" t="s">
        <v>9373</v>
      </c>
      <c r="D3959" t="s">
        <v>7797</v>
      </c>
      <c r="E3959" s="1" t="s">
        <v>15262</v>
      </c>
      <c r="F3959" t="s">
        <v>29294</v>
      </c>
      <c r="G3959" t="s">
        <v>29293</v>
      </c>
      <c r="H3959" s="1" t="s">
        <v>29291</v>
      </c>
      <c r="I3959" t="s">
        <v>29292</v>
      </c>
    </row>
    <row r="3960" spans="1:9" x14ac:dyDescent="0.25">
      <c r="A3960" t="s">
        <v>9374</v>
      </c>
      <c r="B3960">
        <v>5</v>
      </c>
      <c r="C3960" t="s">
        <v>9375</v>
      </c>
      <c r="D3960" t="s">
        <v>9376</v>
      </c>
      <c r="E3960" s="1" t="s">
        <v>15263</v>
      </c>
      <c r="F3960" t="s">
        <v>29298</v>
      </c>
      <c r="G3960" t="s">
        <v>29297</v>
      </c>
      <c r="H3960" s="1" t="s">
        <v>29295</v>
      </c>
      <c r="I3960" t="s">
        <v>29296</v>
      </c>
    </row>
    <row r="3961" spans="1:9" x14ac:dyDescent="0.25">
      <c r="A3961" t="s">
        <v>9377</v>
      </c>
      <c r="B3961">
        <v>5</v>
      </c>
      <c r="C3961" t="s">
        <v>9378</v>
      </c>
      <c r="D3961" t="s">
        <v>7535</v>
      </c>
      <c r="E3961" s="1" t="s">
        <v>15264</v>
      </c>
      <c r="F3961" t="s">
        <v>29302</v>
      </c>
      <c r="G3961" t="s">
        <v>29301</v>
      </c>
      <c r="H3961" s="1" t="s">
        <v>29299</v>
      </c>
      <c r="I3961" t="s">
        <v>29300</v>
      </c>
    </row>
    <row r="3962" spans="1:9" x14ac:dyDescent="0.25">
      <c r="A3962" t="s">
        <v>9379</v>
      </c>
      <c r="B3962">
        <v>5</v>
      </c>
      <c r="C3962" t="s">
        <v>9380</v>
      </c>
      <c r="D3962" t="s">
        <v>6582</v>
      </c>
      <c r="E3962" s="1" t="s">
        <v>15265</v>
      </c>
      <c r="F3962" t="s">
        <v>29305</v>
      </c>
      <c r="G3962" t="s">
        <v>29304</v>
      </c>
      <c r="H3962" s="1" t="s">
        <v>29303</v>
      </c>
      <c r="I3962" t="s">
        <v>29306</v>
      </c>
    </row>
    <row r="3963" spans="1:9" x14ac:dyDescent="0.25">
      <c r="A3963" t="s">
        <v>9381</v>
      </c>
      <c r="B3963">
        <v>5</v>
      </c>
      <c r="C3963" t="s">
        <v>9382</v>
      </c>
      <c r="D3963" t="s">
        <v>9383</v>
      </c>
      <c r="E3963" s="1" t="s">
        <v>15266</v>
      </c>
      <c r="F3963" t="s">
        <v>29310</v>
      </c>
      <c r="G3963" t="s">
        <v>29309</v>
      </c>
      <c r="H3963" s="1" t="s">
        <v>29307</v>
      </c>
      <c r="I3963" t="s">
        <v>29308</v>
      </c>
    </row>
    <row r="3964" spans="1:9" x14ac:dyDescent="0.25">
      <c r="A3964" t="s">
        <v>9384</v>
      </c>
      <c r="B3964">
        <v>5</v>
      </c>
      <c r="C3964" t="s">
        <v>9385</v>
      </c>
      <c r="D3964" t="s">
        <v>9386</v>
      </c>
      <c r="E3964" s="1" t="s">
        <v>15267</v>
      </c>
      <c r="F3964" t="s">
        <v>29314</v>
      </c>
      <c r="G3964" t="s">
        <v>29313</v>
      </c>
      <c r="H3964" s="1" t="s">
        <v>29311</v>
      </c>
      <c r="I3964" t="s">
        <v>29312</v>
      </c>
    </row>
    <row r="3965" spans="1:9" x14ac:dyDescent="0.25">
      <c r="A3965" t="s">
        <v>9387</v>
      </c>
      <c r="B3965">
        <v>5</v>
      </c>
      <c r="C3965" t="s">
        <v>15</v>
      </c>
      <c r="D3965" t="s">
        <v>15</v>
      </c>
      <c r="E3965" s="1" t="s">
        <v>15268</v>
      </c>
      <c r="F3965" t="s">
        <v>29318</v>
      </c>
      <c r="G3965" t="s">
        <v>29317</v>
      </c>
      <c r="H3965" s="1" t="s">
        <v>29315</v>
      </c>
      <c r="I3965" t="s">
        <v>29316</v>
      </c>
    </row>
    <row r="3966" spans="1:9" x14ac:dyDescent="0.25">
      <c r="A3966" t="s">
        <v>9388</v>
      </c>
      <c r="B3966">
        <v>5</v>
      </c>
      <c r="C3966" t="s">
        <v>9389</v>
      </c>
      <c r="D3966" t="s">
        <v>9390</v>
      </c>
      <c r="E3966" s="1" t="s">
        <v>15269</v>
      </c>
      <c r="F3966" t="s">
        <v>29322</v>
      </c>
      <c r="G3966" t="s">
        <v>29321</v>
      </c>
      <c r="H3966" s="1" t="s">
        <v>29319</v>
      </c>
      <c r="I3966" t="s">
        <v>29320</v>
      </c>
    </row>
    <row r="3967" spans="1:9" x14ac:dyDescent="0.25">
      <c r="A3967" t="s">
        <v>9391</v>
      </c>
      <c r="B3967">
        <v>5</v>
      </c>
      <c r="C3967" t="s">
        <v>15</v>
      </c>
      <c r="D3967" t="s">
        <v>15</v>
      </c>
      <c r="E3967" s="1" t="s">
        <v>15270</v>
      </c>
      <c r="F3967" t="s">
        <v>29326</v>
      </c>
      <c r="G3967" t="s">
        <v>29325</v>
      </c>
      <c r="H3967" s="1" t="s">
        <v>29323</v>
      </c>
      <c r="I3967" t="s">
        <v>29324</v>
      </c>
    </row>
    <row r="3968" spans="1:9" x14ac:dyDescent="0.25">
      <c r="A3968" t="s">
        <v>9392</v>
      </c>
      <c r="B3968">
        <v>5</v>
      </c>
      <c r="C3968" t="s">
        <v>9393</v>
      </c>
      <c r="D3968" t="s">
        <v>9394</v>
      </c>
      <c r="E3968" s="1" t="s">
        <v>15271</v>
      </c>
      <c r="F3968" t="s">
        <v>29330</v>
      </c>
      <c r="G3968" t="s">
        <v>29329</v>
      </c>
      <c r="H3968" s="1" t="s">
        <v>29327</v>
      </c>
      <c r="I3968" t="s">
        <v>29328</v>
      </c>
    </row>
    <row r="3969" spans="1:9" x14ac:dyDescent="0.25">
      <c r="A3969" t="s">
        <v>9395</v>
      </c>
      <c r="B3969">
        <v>5</v>
      </c>
      <c r="C3969" t="s">
        <v>9396</v>
      </c>
      <c r="D3969" t="s">
        <v>170</v>
      </c>
      <c r="E3969" s="1" t="s">
        <v>15272</v>
      </c>
      <c r="F3969" t="s">
        <v>29334</v>
      </c>
      <c r="G3969" t="s">
        <v>29333</v>
      </c>
      <c r="H3969" s="1" t="s">
        <v>29331</v>
      </c>
      <c r="I3969" t="s">
        <v>29332</v>
      </c>
    </row>
    <row r="3970" spans="1:9" x14ac:dyDescent="0.25">
      <c r="A3970" t="s">
        <v>9397</v>
      </c>
      <c r="B3970">
        <v>5</v>
      </c>
      <c r="C3970" t="s">
        <v>9398</v>
      </c>
      <c r="D3970" t="s">
        <v>7117</v>
      </c>
      <c r="E3970" s="1" t="s">
        <v>15273</v>
      </c>
      <c r="F3970" t="s">
        <v>29338</v>
      </c>
      <c r="G3970" t="s">
        <v>29337</v>
      </c>
      <c r="H3970" s="1" t="s">
        <v>29335</v>
      </c>
      <c r="I3970" t="s">
        <v>29336</v>
      </c>
    </row>
    <row r="3971" spans="1:9" x14ac:dyDescent="0.25">
      <c r="A3971" t="s">
        <v>9399</v>
      </c>
      <c r="B3971">
        <v>5</v>
      </c>
      <c r="C3971" t="s">
        <v>9400</v>
      </c>
      <c r="D3971" t="s">
        <v>6843</v>
      </c>
      <c r="E3971" s="1" t="s">
        <v>15274</v>
      </c>
      <c r="F3971" t="s">
        <v>29342</v>
      </c>
      <c r="G3971" t="s">
        <v>29341</v>
      </c>
      <c r="H3971" s="1" t="s">
        <v>29339</v>
      </c>
      <c r="I3971" t="s">
        <v>29340</v>
      </c>
    </row>
    <row r="3972" spans="1:9" x14ac:dyDescent="0.25">
      <c r="A3972" t="s">
        <v>9401</v>
      </c>
      <c r="B3972">
        <v>5</v>
      </c>
      <c r="C3972" t="s">
        <v>9402</v>
      </c>
      <c r="D3972" t="s">
        <v>2082</v>
      </c>
      <c r="E3972" s="1" t="s">
        <v>15275</v>
      </c>
      <c r="F3972" t="s">
        <v>29346</v>
      </c>
      <c r="G3972" t="s">
        <v>29345</v>
      </c>
      <c r="H3972" s="1" t="s">
        <v>29343</v>
      </c>
      <c r="I3972" t="s">
        <v>29344</v>
      </c>
    </row>
    <row r="3973" spans="1:9" x14ac:dyDescent="0.25">
      <c r="A3973" t="s">
        <v>9403</v>
      </c>
      <c r="B3973">
        <v>5</v>
      </c>
      <c r="C3973" t="s">
        <v>9404</v>
      </c>
      <c r="D3973" t="s">
        <v>9405</v>
      </c>
      <c r="E3973" s="1" t="s">
        <v>15276</v>
      </c>
      <c r="F3973" t="s">
        <v>29350</v>
      </c>
      <c r="G3973" t="s">
        <v>29349</v>
      </c>
      <c r="H3973" s="1" t="s">
        <v>29347</v>
      </c>
      <c r="I3973" t="s">
        <v>29348</v>
      </c>
    </row>
    <row r="3974" spans="1:9" x14ac:dyDescent="0.25">
      <c r="A3974" t="s">
        <v>9406</v>
      </c>
      <c r="B3974">
        <v>5</v>
      </c>
      <c r="C3974" t="s">
        <v>15</v>
      </c>
      <c r="D3974" t="s">
        <v>15</v>
      </c>
      <c r="E3974" s="1" t="s">
        <v>15277</v>
      </c>
      <c r="F3974" t="s">
        <v>29354</v>
      </c>
      <c r="G3974" t="s">
        <v>29353</v>
      </c>
      <c r="H3974" s="1" t="s">
        <v>29351</v>
      </c>
      <c r="I3974" t="s">
        <v>29352</v>
      </c>
    </row>
    <row r="3975" spans="1:9" x14ac:dyDescent="0.25">
      <c r="A3975" t="s">
        <v>9407</v>
      </c>
      <c r="B3975">
        <v>5</v>
      </c>
      <c r="C3975" t="s">
        <v>9408</v>
      </c>
      <c r="D3975" t="s">
        <v>9409</v>
      </c>
      <c r="E3975" s="1" t="s">
        <v>15278</v>
      </c>
      <c r="F3975" t="s">
        <v>29358</v>
      </c>
      <c r="G3975" t="s">
        <v>29357</v>
      </c>
      <c r="H3975" s="1" t="s">
        <v>29355</v>
      </c>
      <c r="I3975" t="s">
        <v>29356</v>
      </c>
    </row>
    <row r="3976" spans="1:9" x14ac:dyDescent="0.25">
      <c r="A3976" t="s">
        <v>9410</v>
      </c>
      <c r="B3976">
        <v>5</v>
      </c>
      <c r="C3976" t="s">
        <v>9411</v>
      </c>
      <c r="D3976" t="s">
        <v>9412</v>
      </c>
      <c r="E3976" s="1" t="s">
        <v>15279</v>
      </c>
      <c r="F3976" t="s">
        <v>29362</v>
      </c>
      <c r="G3976" t="s">
        <v>29361</v>
      </c>
      <c r="H3976" s="1" t="s">
        <v>29359</v>
      </c>
      <c r="I3976" t="s">
        <v>29360</v>
      </c>
    </row>
    <row r="3977" spans="1:9" x14ac:dyDescent="0.25">
      <c r="A3977" t="s">
        <v>9413</v>
      </c>
      <c r="B3977">
        <v>5</v>
      </c>
      <c r="C3977" t="s">
        <v>9414</v>
      </c>
      <c r="D3977" t="s">
        <v>9415</v>
      </c>
      <c r="E3977" s="1" t="s">
        <v>15280</v>
      </c>
      <c r="F3977" t="s">
        <v>29366</v>
      </c>
      <c r="G3977" t="s">
        <v>29365</v>
      </c>
      <c r="H3977" s="1" t="s">
        <v>29363</v>
      </c>
      <c r="I3977" t="s">
        <v>29364</v>
      </c>
    </row>
    <row r="3978" spans="1:9" x14ac:dyDescent="0.25">
      <c r="A3978" t="s">
        <v>9416</v>
      </c>
      <c r="B3978">
        <v>5</v>
      </c>
      <c r="C3978" t="s">
        <v>9417</v>
      </c>
      <c r="D3978" t="s">
        <v>4594</v>
      </c>
      <c r="E3978" s="1" t="s">
        <v>15281</v>
      </c>
      <c r="F3978" t="s">
        <v>29370</v>
      </c>
      <c r="G3978" t="s">
        <v>29369</v>
      </c>
      <c r="H3978" s="1" t="s">
        <v>29367</v>
      </c>
      <c r="I3978" t="s">
        <v>29368</v>
      </c>
    </row>
    <row r="3979" spans="1:9" x14ac:dyDescent="0.25">
      <c r="A3979" t="s">
        <v>9418</v>
      </c>
      <c r="B3979">
        <v>5</v>
      </c>
      <c r="C3979" t="s">
        <v>9419</v>
      </c>
      <c r="D3979" t="s">
        <v>9420</v>
      </c>
      <c r="E3979" s="1" t="s">
        <v>15282</v>
      </c>
      <c r="F3979" t="s">
        <v>29374</v>
      </c>
      <c r="G3979" t="s">
        <v>29373</v>
      </c>
      <c r="H3979" s="1" t="s">
        <v>29371</v>
      </c>
      <c r="I3979" t="s">
        <v>29372</v>
      </c>
    </row>
    <row r="3980" spans="1:9" x14ac:dyDescent="0.25">
      <c r="A3980" t="s">
        <v>9421</v>
      </c>
      <c r="B3980">
        <v>5</v>
      </c>
      <c r="C3980" t="s">
        <v>9422</v>
      </c>
      <c r="D3980" t="s">
        <v>9423</v>
      </c>
      <c r="E3980" s="1" t="s">
        <v>15283</v>
      </c>
      <c r="F3980" t="s">
        <v>29378</v>
      </c>
      <c r="G3980" t="s">
        <v>29377</v>
      </c>
      <c r="H3980" s="1" t="s">
        <v>29375</v>
      </c>
      <c r="I3980" t="s">
        <v>29376</v>
      </c>
    </row>
    <row r="3981" spans="1:9" x14ac:dyDescent="0.25">
      <c r="A3981" t="s">
        <v>9424</v>
      </c>
      <c r="B3981">
        <v>5</v>
      </c>
      <c r="C3981" t="s">
        <v>15</v>
      </c>
      <c r="D3981" t="s">
        <v>15</v>
      </c>
      <c r="E3981" s="1" t="s">
        <v>15284</v>
      </c>
      <c r="F3981" t="s">
        <v>29382</v>
      </c>
      <c r="G3981" t="s">
        <v>29381</v>
      </c>
      <c r="H3981" s="1" t="s">
        <v>29379</v>
      </c>
      <c r="I3981" t="s">
        <v>29380</v>
      </c>
    </row>
    <row r="3982" spans="1:9" x14ac:dyDescent="0.25">
      <c r="A3982" t="s">
        <v>9425</v>
      </c>
      <c r="B3982">
        <v>5</v>
      </c>
      <c r="C3982" t="s">
        <v>9426</v>
      </c>
      <c r="D3982" t="s">
        <v>9427</v>
      </c>
      <c r="E3982" s="1" t="s">
        <v>15285</v>
      </c>
      <c r="F3982" t="s">
        <v>29386</v>
      </c>
      <c r="G3982" t="s">
        <v>29385</v>
      </c>
      <c r="H3982" s="1" t="s">
        <v>29383</v>
      </c>
      <c r="I3982" t="s">
        <v>29384</v>
      </c>
    </row>
    <row r="3983" spans="1:9" x14ac:dyDescent="0.25">
      <c r="A3983" t="s">
        <v>9428</v>
      </c>
      <c r="B3983">
        <v>5</v>
      </c>
      <c r="C3983" t="s">
        <v>15</v>
      </c>
      <c r="D3983" t="s">
        <v>15</v>
      </c>
      <c r="E3983" s="1" t="s">
        <v>15286</v>
      </c>
      <c r="F3983" t="s">
        <v>29390</v>
      </c>
      <c r="G3983" t="s">
        <v>29389</v>
      </c>
      <c r="H3983" s="1" t="s">
        <v>29387</v>
      </c>
      <c r="I3983" t="s">
        <v>29388</v>
      </c>
    </row>
    <row r="3984" spans="1:9" x14ac:dyDescent="0.25">
      <c r="A3984" t="s">
        <v>9429</v>
      </c>
      <c r="B3984">
        <v>5</v>
      </c>
      <c r="C3984" t="s">
        <v>15</v>
      </c>
      <c r="D3984" t="s">
        <v>15</v>
      </c>
      <c r="E3984" s="1" t="s">
        <v>15287</v>
      </c>
      <c r="F3984" t="s">
        <v>29394</v>
      </c>
      <c r="G3984" t="s">
        <v>29393</v>
      </c>
      <c r="H3984" s="1" t="s">
        <v>29391</v>
      </c>
      <c r="I3984" t="s">
        <v>29392</v>
      </c>
    </row>
    <row r="3985" spans="1:9" x14ac:dyDescent="0.25">
      <c r="A3985" t="s">
        <v>9430</v>
      </c>
      <c r="B3985">
        <v>5</v>
      </c>
      <c r="C3985" t="s">
        <v>9431</v>
      </c>
      <c r="D3985" t="s">
        <v>9432</v>
      </c>
      <c r="E3985" s="1" t="s">
        <v>15288</v>
      </c>
      <c r="F3985" t="s">
        <v>29398</v>
      </c>
      <c r="G3985" t="s">
        <v>29397</v>
      </c>
      <c r="H3985" s="1" t="s">
        <v>29395</v>
      </c>
      <c r="I3985" t="s">
        <v>29396</v>
      </c>
    </row>
    <row r="3986" spans="1:9" x14ac:dyDescent="0.25">
      <c r="A3986" t="s">
        <v>9433</v>
      </c>
      <c r="B3986">
        <v>5</v>
      </c>
      <c r="C3986" t="s">
        <v>15</v>
      </c>
      <c r="D3986" t="s">
        <v>15</v>
      </c>
      <c r="E3986" s="1" t="s">
        <v>15289</v>
      </c>
      <c r="F3986" t="s">
        <v>29402</v>
      </c>
      <c r="G3986" t="s">
        <v>29401</v>
      </c>
      <c r="H3986" s="1" t="s">
        <v>29399</v>
      </c>
      <c r="I3986" t="s">
        <v>29400</v>
      </c>
    </row>
    <row r="3987" spans="1:9" x14ac:dyDescent="0.25">
      <c r="A3987" t="s">
        <v>9434</v>
      </c>
      <c r="B3987">
        <v>5</v>
      </c>
      <c r="C3987" t="s">
        <v>9435</v>
      </c>
      <c r="D3987" t="s">
        <v>9436</v>
      </c>
      <c r="E3987" s="1" t="s">
        <v>15290</v>
      </c>
      <c r="F3987" t="s">
        <v>29406</v>
      </c>
      <c r="G3987" t="s">
        <v>29405</v>
      </c>
      <c r="H3987" s="1" t="s">
        <v>29403</v>
      </c>
      <c r="I3987" t="s">
        <v>29404</v>
      </c>
    </row>
    <row r="3988" spans="1:9" x14ac:dyDescent="0.25">
      <c r="A3988" t="s">
        <v>9437</v>
      </c>
      <c r="B3988">
        <v>5</v>
      </c>
      <c r="C3988" t="s">
        <v>9438</v>
      </c>
      <c r="D3988" t="s">
        <v>8653</v>
      </c>
      <c r="E3988" s="1" t="s">
        <v>15291</v>
      </c>
      <c r="F3988" t="s">
        <v>29410</v>
      </c>
      <c r="G3988" t="s">
        <v>29409</v>
      </c>
      <c r="H3988" s="1" t="s">
        <v>29407</v>
      </c>
      <c r="I3988" t="s">
        <v>29408</v>
      </c>
    </row>
    <row r="3989" spans="1:9" x14ac:dyDescent="0.25">
      <c r="A3989" t="s">
        <v>9439</v>
      </c>
      <c r="B3989">
        <v>5</v>
      </c>
      <c r="C3989" t="s">
        <v>9440</v>
      </c>
      <c r="D3989" t="s">
        <v>9441</v>
      </c>
      <c r="E3989" s="1" t="s">
        <v>15292</v>
      </c>
      <c r="F3989" t="s">
        <v>29414</v>
      </c>
      <c r="G3989" t="s">
        <v>29413</v>
      </c>
      <c r="H3989" s="1" t="s">
        <v>29411</v>
      </c>
      <c r="I3989" t="s">
        <v>29412</v>
      </c>
    </row>
    <row r="3990" spans="1:9" x14ac:dyDescent="0.25">
      <c r="A3990" t="s">
        <v>9442</v>
      </c>
      <c r="B3990">
        <v>5</v>
      </c>
      <c r="C3990" t="s">
        <v>9443</v>
      </c>
      <c r="D3990" t="s">
        <v>1338</v>
      </c>
      <c r="E3990" s="1" t="s">
        <v>15293</v>
      </c>
      <c r="F3990" t="s">
        <v>29418</v>
      </c>
      <c r="G3990" t="s">
        <v>29417</v>
      </c>
      <c r="H3990" s="1" t="s">
        <v>29415</v>
      </c>
      <c r="I3990" t="s">
        <v>29416</v>
      </c>
    </row>
    <row r="3991" spans="1:9" x14ac:dyDescent="0.25">
      <c r="A3991" t="s">
        <v>9444</v>
      </c>
      <c r="B3991">
        <v>5</v>
      </c>
      <c r="C3991" t="s">
        <v>9445</v>
      </c>
      <c r="D3991" t="s">
        <v>9446</v>
      </c>
      <c r="E3991" s="1" t="s">
        <v>15294</v>
      </c>
      <c r="F3991" t="s">
        <v>29422</v>
      </c>
      <c r="G3991" t="s">
        <v>29421</v>
      </c>
      <c r="H3991" s="1" t="s">
        <v>29419</v>
      </c>
      <c r="I3991" t="s">
        <v>29420</v>
      </c>
    </row>
    <row r="3992" spans="1:9" x14ac:dyDescent="0.25">
      <c r="A3992" t="s">
        <v>9447</v>
      </c>
      <c r="B3992">
        <v>5</v>
      </c>
      <c r="C3992" t="s">
        <v>9448</v>
      </c>
      <c r="D3992" t="s">
        <v>1866</v>
      </c>
      <c r="E3992" s="1" t="s">
        <v>15295</v>
      </c>
      <c r="F3992" t="s">
        <v>29426</v>
      </c>
      <c r="G3992" t="s">
        <v>29425</v>
      </c>
      <c r="H3992" s="1" t="s">
        <v>29423</v>
      </c>
      <c r="I3992" t="s">
        <v>29424</v>
      </c>
    </row>
    <row r="3993" spans="1:9" x14ac:dyDescent="0.25">
      <c r="A3993" t="s">
        <v>9449</v>
      </c>
      <c r="B3993">
        <v>5</v>
      </c>
      <c r="C3993" t="s">
        <v>9450</v>
      </c>
      <c r="D3993" t="s">
        <v>9451</v>
      </c>
      <c r="E3993" s="1" t="s">
        <v>15296</v>
      </c>
      <c r="F3993" t="s">
        <v>29430</v>
      </c>
      <c r="G3993" t="s">
        <v>29429</v>
      </c>
      <c r="H3993" s="1" t="s">
        <v>29427</v>
      </c>
      <c r="I3993" t="s">
        <v>29428</v>
      </c>
    </row>
    <row r="3994" spans="1:9" x14ac:dyDescent="0.25">
      <c r="A3994" t="s">
        <v>9452</v>
      </c>
      <c r="B3994">
        <v>5</v>
      </c>
      <c r="C3994" t="s">
        <v>9453</v>
      </c>
      <c r="D3994" t="s">
        <v>3268</v>
      </c>
      <c r="E3994" s="1" t="s">
        <v>15297</v>
      </c>
      <c r="F3994" t="s">
        <v>29432</v>
      </c>
      <c r="G3994" t="s">
        <v>29433</v>
      </c>
      <c r="H3994" s="1" t="s">
        <v>29431</v>
      </c>
      <c r="I3994" t="s">
        <v>29434</v>
      </c>
    </row>
    <row r="3995" spans="1:9" x14ac:dyDescent="0.25">
      <c r="A3995" t="s">
        <v>9454</v>
      </c>
      <c r="B3995">
        <v>5</v>
      </c>
      <c r="C3995" t="s">
        <v>9455</v>
      </c>
      <c r="D3995" t="s">
        <v>9456</v>
      </c>
      <c r="E3995" s="1" t="s">
        <v>15298</v>
      </c>
      <c r="F3995" t="s">
        <v>29438</v>
      </c>
      <c r="G3995" t="s">
        <v>29437</v>
      </c>
      <c r="H3995" s="1" t="s">
        <v>29435</v>
      </c>
      <c r="I3995" t="s">
        <v>29436</v>
      </c>
    </row>
    <row r="3996" spans="1:9" x14ac:dyDescent="0.25">
      <c r="A3996" t="s">
        <v>9457</v>
      </c>
      <c r="B3996">
        <v>5</v>
      </c>
      <c r="C3996" t="s">
        <v>9458</v>
      </c>
      <c r="D3996" t="s">
        <v>9459</v>
      </c>
      <c r="E3996" s="1" t="s">
        <v>15299</v>
      </c>
      <c r="F3996" t="s">
        <v>29442</v>
      </c>
      <c r="G3996" t="s">
        <v>29441</v>
      </c>
      <c r="H3996" s="1" t="s">
        <v>29439</v>
      </c>
      <c r="I3996" t="s">
        <v>29440</v>
      </c>
    </row>
    <row r="3997" spans="1:9" x14ac:dyDescent="0.25">
      <c r="A3997" t="s">
        <v>9460</v>
      </c>
      <c r="B3997">
        <v>5</v>
      </c>
      <c r="C3997" t="s">
        <v>9461</v>
      </c>
      <c r="D3997" t="s">
        <v>369</v>
      </c>
      <c r="E3997" s="1" t="s">
        <v>15300</v>
      </c>
      <c r="F3997" t="s">
        <v>29446</v>
      </c>
      <c r="G3997" t="s">
        <v>29445</v>
      </c>
      <c r="H3997" s="1" t="s">
        <v>29443</v>
      </c>
      <c r="I3997" t="s">
        <v>29444</v>
      </c>
    </row>
    <row r="3998" spans="1:9" x14ac:dyDescent="0.25">
      <c r="A3998" t="s">
        <v>9462</v>
      </c>
      <c r="B3998">
        <v>5</v>
      </c>
      <c r="C3998" t="s">
        <v>9463</v>
      </c>
      <c r="D3998" t="s">
        <v>1733</v>
      </c>
      <c r="E3998" s="1" t="s">
        <v>15301</v>
      </c>
      <c r="F3998" t="s">
        <v>29450</v>
      </c>
      <c r="G3998" t="s">
        <v>29449</v>
      </c>
      <c r="H3998" s="1" t="s">
        <v>29447</v>
      </c>
      <c r="I3998" t="s">
        <v>29448</v>
      </c>
    </row>
    <row r="3999" spans="1:9" x14ac:dyDescent="0.25">
      <c r="A3999" t="s">
        <v>16151</v>
      </c>
      <c r="B3999">
        <v>5</v>
      </c>
      <c r="C3999" t="s">
        <v>16152</v>
      </c>
      <c r="D3999" t="s">
        <v>2680</v>
      </c>
      <c r="E3999" s="1" t="s">
        <v>12038</v>
      </c>
      <c r="F3999" t="s">
        <v>29454</v>
      </c>
      <c r="G3999" t="s">
        <v>29453</v>
      </c>
      <c r="H3999" s="1" t="s">
        <v>29451</v>
      </c>
      <c r="I3999" t="s">
        <v>29452</v>
      </c>
    </row>
    <row r="4000" spans="1:9" x14ac:dyDescent="0.25">
      <c r="A4000" t="s">
        <v>9464</v>
      </c>
      <c r="B4000">
        <v>5</v>
      </c>
      <c r="C4000" t="s">
        <v>9465</v>
      </c>
      <c r="D4000" t="s">
        <v>118</v>
      </c>
      <c r="E4000" s="1" t="s">
        <v>15302</v>
      </c>
      <c r="F4000" t="s">
        <v>29458</v>
      </c>
      <c r="G4000" t="s">
        <v>29457</v>
      </c>
      <c r="H4000" s="1" t="s">
        <v>29455</v>
      </c>
      <c r="I4000" t="s">
        <v>29456</v>
      </c>
    </row>
    <row r="4001" spans="1:9" x14ac:dyDescent="0.25">
      <c r="A4001" t="s">
        <v>9466</v>
      </c>
      <c r="B4001">
        <v>5</v>
      </c>
      <c r="C4001" t="s">
        <v>9467</v>
      </c>
      <c r="D4001" t="s">
        <v>3520</v>
      </c>
      <c r="E4001" s="1" t="s">
        <v>15303</v>
      </c>
      <c r="F4001" t="s">
        <v>29462</v>
      </c>
      <c r="G4001" t="s">
        <v>29461</v>
      </c>
      <c r="H4001" s="1" t="s">
        <v>29459</v>
      </c>
      <c r="I4001" t="s">
        <v>29460</v>
      </c>
    </row>
    <row r="4002" spans="1:9" x14ac:dyDescent="0.25">
      <c r="A4002" t="s">
        <v>9468</v>
      </c>
      <c r="B4002">
        <v>5</v>
      </c>
      <c r="C4002" t="s">
        <v>15</v>
      </c>
      <c r="D4002" t="s">
        <v>15</v>
      </c>
      <c r="E4002" s="1" t="s">
        <v>15304</v>
      </c>
      <c r="F4002" t="s">
        <v>29466</v>
      </c>
      <c r="G4002" t="s">
        <v>29465</v>
      </c>
      <c r="H4002" s="1" t="s">
        <v>29463</v>
      </c>
      <c r="I4002" t="s">
        <v>29464</v>
      </c>
    </row>
    <row r="4003" spans="1:9" x14ac:dyDescent="0.25">
      <c r="A4003" t="s">
        <v>9469</v>
      </c>
      <c r="B4003">
        <v>5</v>
      </c>
      <c r="C4003" t="s">
        <v>9470</v>
      </c>
      <c r="D4003" t="s">
        <v>842</v>
      </c>
      <c r="E4003" s="1" t="s">
        <v>15305</v>
      </c>
      <c r="F4003" t="s">
        <v>29470</v>
      </c>
      <c r="G4003" t="s">
        <v>29469</v>
      </c>
      <c r="H4003" s="1" t="s">
        <v>29467</v>
      </c>
      <c r="I4003" t="s">
        <v>29468</v>
      </c>
    </row>
    <row r="4004" spans="1:9" x14ac:dyDescent="0.25">
      <c r="A4004" t="s">
        <v>9471</v>
      </c>
      <c r="B4004">
        <v>5</v>
      </c>
      <c r="C4004" t="s">
        <v>9472</v>
      </c>
      <c r="D4004" t="s">
        <v>1051</v>
      </c>
      <c r="E4004" s="1" t="s">
        <v>15306</v>
      </c>
      <c r="F4004" t="s">
        <v>29474</v>
      </c>
      <c r="G4004" t="s">
        <v>29473</v>
      </c>
      <c r="H4004" s="1" t="s">
        <v>29471</v>
      </c>
      <c r="I4004" t="s">
        <v>29472</v>
      </c>
    </row>
    <row r="4005" spans="1:9" x14ac:dyDescent="0.25">
      <c r="A4005" t="s">
        <v>9473</v>
      </c>
      <c r="B4005">
        <v>5</v>
      </c>
      <c r="C4005" t="s">
        <v>9474</v>
      </c>
      <c r="D4005" t="s">
        <v>1435</v>
      </c>
      <c r="E4005" s="1" t="s">
        <v>15307</v>
      </c>
      <c r="F4005" t="s">
        <v>29478</v>
      </c>
      <c r="G4005" t="s">
        <v>29477</v>
      </c>
      <c r="H4005" s="1" t="s">
        <v>29475</v>
      </c>
      <c r="I4005" t="s">
        <v>29476</v>
      </c>
    </row>
    <row r="4006" spans="1:9" x14ac:dyDescent="0.25">
      <c r="A4006" t="s">
        <v>9475</v>
      </c>
      <c r="B4006">
        <v>5</v>
      </c>
      <c r="C4006" t="s">
        <v>9476</v>
      </c>
      <c r="D4006" t="s">
        <v>6227</v>
      </c>
      <c r="E4006" s="1" t="s">
        <v>15308</v>
      </c>
      <c r="F4006" t="s">
        <v>29482</v>
      </c>
      <c r="G4006" t="s">
        <v>29481</v>
      </c>
      <c r="H4006" s="1" t="s">
        <v>29479</v>
      </c>
      <c r="I4006" t="s">
        <v>29480</v>
      </c>
    </row>
    <row r="4007" spans="1:9" x14ac:dyDescent="0.25">
      <c r="A4007" t="s">
        <v>9477</v>
      </c>
      <c r="B4007">
        <v>5</v>
      </c>
      <c r="C4007" t="s">
        <v>9478</v>
      </c>
      <c r="D4007" t="s">
        <v>9479</v>
      </c>
      <c r="E4007" s="1" t="s">
        <v>15309</v>
      </c>
      <c r="F4007" t="s">
        <v>29486</v>
      </c>
      <c r="G4007" t="s">
        <v>29485</v>
      </c>
      <c r="H4007" s="1" t="s">
        <v>29483</v>
      </c>
      <c r="I4007" t="s">
        <v>29484</v>
      </c>
    </row>
    <row r="4008" spans="1:9" x14ac:dyDescent="0.25">
      <c r="A4008" t="s">
        <v>9480</v>
      </c>
      <c r="B4008">
        <v>5</v>
      </c>
      <c r="C4008" t="s">
        <v>9481</v>
      </c>
      <c r="D4008" t="s">
        <v>9482</v>
      </c>
      <c r="E4008" s="1" t="s">
        <v>15310</v>
      </c>
      <c r="F4008" t="s">
        <v>29490</v>
      </c>
      <c r="G4008" t="s">
        <v>29489</v>
      </c>
      <c r="H4008" s="1" t="s">
        <v>29487</v>
      </c>
      <c r="I4008" t="s">
        <v>29488</v>
      </c>
    </row>
    <row r="4009" spans="1:9" x14ac:dyDescent="0.25">
      <c r="A4009" t="s">
        <v>9483</v>
      </c>
      <c r="B4009">
        <v>5</v>
      </c>
      <c r="C4009" t="s">
        <v>9484</v>
      </c>
      <c r="D4009" t="s">
        <v>5860</v>
      </c>
      <c r="E4009" s="1" t="s">
        <v>15311</v>
      </c>
      <c r="F4009" t="s">
        <v>29494</v>
      </c>
      <c r="G4009" t="s">
        <v>29493</v>
      </c>
      <c r="H4009" s="1" t="s">
        <v>29491</v>
      </c>
      <c r="I4009" t="s">
        <v>29492</v>
      </c>
    </row>
    <row r="4010" spans="1:9" x14ac:dyDescent="0.25">
      <c r="A4010" t="s">
        <v>9485</v>
      </c>
      <c r="B4010">
        <v>5</v>
      </c>
      <c r="C4010" t="s">
        <v>2011</v>
      </c>
      <c r="D4010" t="s">
        <v>2012</v>
      </c>
      <c r="E4010" s="1" t="s">
        <v>15312</v>
      </c>
      <c r="F4010" t="s">
        <v>29498</v>
      </c>
      <c r="G4010" t="s">
        <v>29497</v>
      </c>
      <c r="H4010" s="1" t="s">
        <v>29495</v>
      </c>
      <c r="I4010" t="s">
        <v>29496</v>
      </c>
    </row>
    <row r="4011" spans="1:9" x14ac:dyDescent="0.25">
      <c r="A4011" t="s">
        <v>9486</v>
      </c>
      <c r="B4011">
        <v>5</v>
      </c>
      <c r="C4011" t="s">
        <v>9487</v>
      </c>
      <c r="D4011" t="s">
        <v>9114</v>
      </c>
      <c r="E4011" s="1" t="s">
        <v>15313</v>
      </c>
      <c r="F4011" t="s">
        <v>29502</v>
      </c>
      <c r="G4011" t="s">
        <v>29501</v>
      </c>
      <c r="H4011" s="1" t="s">
        <v>29499</v>
      </c>
      <c r="I4011" t="s">
        <v>29500</v>
      </c>
    </row>
    <row r="4012" spans="1:9" x14ac:dyDescent="0.25">
      <c r="A4012" t="s">
        <v>9488</v>
      </c>
      <c r="B4012">
        <v>5</v>
      </c>
      <c r="C4012" t="s">
        <v>15</v>
      </c>
      <c r="D4012" t="s">
        <v>15</v>
      </c>
      <c r="E4012" s="1" t="s">
        <v>15314</v>
      </c>
      <c r="F4012" t="s">
        <v>29506</v>
      </c>
      <c r="G4012" t="s">
        <v>29505</v>
      </c>
      <c r="H4012" s="1" t="s">
        <v>29503</v>
      </c>
      <c r="I4012" t="s">
        <v>29504</v>
      </c>
    </row>
    <row r="4013" spans="1:9" x14ac:dyDescent="0.25">
      <c r="A4013" t="s">
        <v>9489</v>
      </c>
      <c r="B4013">
        <v>5</v>
      </c>
      <c r="C4013" t="s">
        <v>9490</v>
      </c>
      <c r="D4013" t="s">
        <v>9491</v>
      </c>
      <c r="E4013" s="1" t="s">
        <v>15315</v>
      </c>
      <c r="F4013" t="s">
        <v>29510</v>
      </c>
      <c r="G4013" t="s">
        <v>29509</v>
      </c>
      <c r="H4013" s="1" t="s">
        <v>29507</v>
      </c>
      <c r="I4013" t="s">
        <v>29508</v>
      </c>
    </row>
    <row r="4014" spans="1:9" x14ac:dyDescent="0.25">
      <c r="A4014" t="s">
        <v>9492</v>
      </c>
      <c r="B4014">
        <v>5</v>
      </c>
      <c r="C4014" t="s">
        <v>9493</v>
      </c>
      <c r="D4014" t="s">
        <v>189</v>
      </c>
      <c r="E4014" s="1" t="s">
        <v>15316</v>
      </c>
      <c r="F4014" t="s">
        <v>29513</v>
      </c>
      <c r="G4014" t="s">
        <v>29514</v>
      </c>
      <c r="H4014" s="1" t="s">
        <v>29511</v>
      </c>
      <c r="I4014" t="s">
        <v>29512</v>
      </c>
    </row>
    <row r="4015" spans="1:9" x14ac:dyDescent="0.25">
      <c r="A4015" t="s">
        <v>9494</v>
      </c>
      <c r="B4015">
        <v>5</v>
      </c>
      <c r="C4015" t="s">
        <v>15</v>
      </c>
      <c r="D4015" t="s">
        <v>15</v>
      </c>
      <c r="E4015" s="1" t="s">
        <v>15317</v>
      </c>
      <c r="F4015" t="s">
        <v>29518</v>
      </c>
      <c r="G4015" t="s">
        <v>29517</v>
      </c>
      <c r="H4015" s="1" t="s">
        <v>29515</v>
      </c>
      <c r="I4015" t="s">
        <v>29516</v>
      </c>
    </row>
    <row r="4016" spans="1:9" x14ac:dyDescent="0.25">
      <c r="A4016" t="s">
        <v>9495</v>
      </c>
      <c r="B4016">
        <v>5</v>
      </c>
      <c r="C4016" t="s">
        <v>15</v>
      </c>
      <c r="D4016" t="s">
        <v>15</v>
      </c>
      <c r="E4016" s="1" t="s">
        <v>15318</v>
      </c>
      <c r="F4016" t="s">
        <v>29522</v>
      </c>
      <c r="G4016" t="s">
        <v>29521</v>
      </c>
      <c r="H4016" s="1" t="s">
        <v>29519</v>
      </c>
      <c r="I4016" t="s">
        <v>29520</v>
      </c>
    </row>
    <row r="4017" spans="1:9" x14ac:dyDescent="0.25">
      <c r="A4017" t="s">
        <v>9496</v>
      </c>
      <c r="B4017">
        <v>5</v>
      </c>
      <c r="C4017" t="s">
        <v>15</v>
      </c>
      <c r="D4017" t="s">
        <v>15</v>
      </c>
      <c r="E4017" s="1" t="s">
        <v>15319</v>
      </c>
      <c r="F4017" t="s">
        <v>29526</v>
      </c>
      <c r="G4017" t="s">
        <v>29525</v>
      </c>
      <c r="H4017" s="1" t="s">
        <v>29523</v>
      </c>
      <c r="I4017" t="s">
        <v>29524</v>
      </c>
    </row>
    <row r="4018" spans="1:9" x14ac:dyDescent="0.25">
      <c r="A4018" t="s">
        <v>9497</v>
      </c>
      <c r="B4018">
        <v>5</v>
      </c>
      <c r="C4018" t="s">
        <v>9498</v>
      </c>
      <c r="D4018" t="s">
        <v>1134</v>
      </c>
      <c r="E4018" s="1" t="s">
        <v>15320</v>
      </c>
      <c r="F4018" t="s">
        <v>29530</v>
      </c>
      <c r="G4018" t="s">
        <v>29529</v>
      </c>
      <c r="H4018" s="1" t="s">
        <v>29527</v>
      </c>
      <c r="I4018" t="s">
        <v>29528</v>
      </c>
    </row>
    <row r="4019" spans="1:9" x14ac:dyDescent="0.25">
      <c r="A4019" t="s">
        <v>9499</v>
      </c>
      <c r="B4019">
        <v>5</v>
      </c>
      <c r="C4019" t="s">
        <v>9500</v>
      </c>
      <c r="D4019" t="s">
        <v>9501</v>
      </c>
      <c r="E4019" s="1" t="s">
        <v>15321</v>
      </c>
      <c r="F4019" t="s">
        <v>29534</v>
      </c>
      <c r="G4019" t="s">
        <v>29533</v>
      </c>
      <c r="H4019" s="1" t="s">
        <v>29531</v>
      </c>
      <c r="I4019" t="s">
        <v>29532</v>
      </c>
    </row>
    <row r="4020" spans="1:9" x14ac:dyDescent="0.25">
      <c r="A4020" t="s">
        <v>9502</v>
      </c>
      <c r="B4020">
        <v>5</v>
      </c>
      <c r="C4020" t="s">
        <v>9503</v>
      </c>
      <c r="D4020" t="s">
        <v>15</v>
      </c>
      <c r="E4020" s="1" t="s">
        <v>15322</v>
      </c>
      <c r="F4020" t="s">
        <v>29538</v>
      </c>
      <c r="G4020" t="s">
        <v>29537</v>
      </c>
      <c r="H4020" s="1" t="s">
        <v>29535</v>
      </c>
      <c r="I4020" t="s">
        <v>29536</v>
      </c>
    </row>
    <row r="4021" spans="1:9" x14ac:dyDescent="0.25">
      <c r="A4021" t="s">
        <v>9504</v>
      </c>
      <c r="B4021">
        <v>5</v>
      </c>
      <c r="C4021" t="s">
        <v>9505</v>
      </c>
      <c r="D4021" t="s">
        <v>4285</v>
      </c>
      <c r="E4021" s="1" t="s">
        <v>15323</v>
      </c>
      <c r="F4021" t="s">
        <v>29542</v>
      </c>
      <c r="G4021" t="s">
        <v>29541</v>
      </c>
      <c r="H4021" s="1" t="s">
        <v>29539</v>
      </c>
      <c r="I4021" t="s">
        <v>29540</v>
      </c>
    </row>
    <row r="4022" spans="1:9" x14ac:dyDescent="0.25">
      <c r="A4022" t="s">
        <v>9506</v>
      </c>
      <c r="B4022">
        <v>5</v>
      </c>
      <c r="C4022" t="s">
        <v>9507</v>
      </c>
      <c r="D4022" t="s">
        <v>9508</v>
      </c>
      <c r="E4022" s="1" t="s">
        <v>15324</v>
      </c>
      <c r="F4022" t="s">
        <v>29546</v>
      </c>
      <c r="G4022" t="s">
        <v>29545</v>
      </c>
      <c r="H4022" s="1" t="s">
        <v>29543</v>
      </c>
      <c r="I4022" t="s">
        <v>29544</v>
      </c>
    </row>
    <row r="4023" spans="1:9" x14ac:dyDescent="0.25">
      <c r="A4023" t="s">
        <v>9509</v>
      </c>
      <c r="B4023">
        <v>5</v>
      </c>
      <c r="C4023" t="s">
        <v>9510</v>
      </c>
      <c r="D4023" t="s">
        <v>170</v>
      </c>
      <c r="E4023" s="1" t="s">
        <v>15325</v>
      </c>
      <c r="F4023" t="s">
        <v>29550</v>
      </c>
      <c r="G4023" t="s">
        <v>29549</v>
      </c>
      <c r="H4023" s="1" t="s">
        <v>29547</v>
      </c>
      <c r="I4023" t="s">
        <v>29548</v>
      </c>
    </row>
    <row r="4024" spans="1:9" x14ac:dyDescent="0.25">
      <c r="A4024" t="s">
        <v>9511</v>
      </c>
      <c r="B4024">
        <v>5</v>
      </c>
      <c r="C4024" t="s">
        <v>15</v>
      </c>
      <c r="D4024" t="s">
        <v>15</v>
      </c>
      <c r="E4024" s="1" t="s">
        <v>15326</v>
      </c>
      <c r="F4024" t="s">
        <v>29554</v>
      </c>
      <c r="G4024" t="s">
        <v>29553</v>
      </c>
      <c r="H4024" s="1" t="s">
        <v>29551</v>
      </c>
      <c r="I4024" t="s">
        <v>29552</v>
      </c>
    </row>
    <row r="4025" spans="1:9" x14ac:dyDescent="0.25">
      <c r="A4025" t="s">
        <v>9512</v>
      </c>
      <c r="B4025">
        <v>5</v>
      </c>
      <c r="C4025" t="s">
        <v>9513</v>
      </c>
      <c r="D4025" t="s">
        <v>9514</v>
      </c>
      <c r="E4025" s="1" t="s">
        <v>15327</v>
      </c>
      <c r="F4025" t="s">
        <v>29558</v>
      </c>
      <c r="G4025" t="s">
        <v>29557</v>
      </c>
      <c r="H4025" s="1" t="s">
        <v>29555</v>
      </c>
      <c r="I4025" t="s">
        <v>29556</v>
      </c>
    </row>
    <row r="4026" spans="1:9" x14ac:dyDescent="0.25">
      <c r="A4026" t="s">
        <v>9515</v>
      </c>
      <c r="B4026">
        <v>5</v>
      </c>
      <c r="C4026" t="s">
        <v>15</v>
      </c>
      <c r="D4026" t="s">
        <v>15</v>
      </c>
      <c r="E4026" s="1" t="s">
        <v>15328</v>
      </c>
      <c r="F4026" t="s">
        <v>29561</v>
      </c>
      <c r="G4026" t="s">
        <v>29562</v>
      </c>
      <c r="H4026" s="1" t="s">
        <v>29559</v>
      </c>
      <c r="I4026" t="s">
        <v>29560</v>
      </c>
    </row>
    <row r="4027" spans="1:9" x14ac:dyDescent="0.25">
      <c r="A4027" t="s">
        <v>9516</v>
      </c>
      <c r="B4027">
        <v>5</v>
      </c>
      <c r="C4027" t="s">
        <v>9517</v>
      </c>
      <c r="D4027" t="s">
        <v>343</v>
      </c>
      <c r="E4027" s="1" t="s">
        <v>15329</v>
      </c>
      <c r="F4027" t="s">
        <v>29566</v>
      </c>
      <c r="G4027" t="s">
        <v>29565</v>
      </c>
      <c r="H4027" s="1" t="s">
        <v>29563</v>
      </c>
      <c r="I4027" t="s">
        <v>29564</v>
      </c>
    </row>
    <row r="4028" spans="1:9" x14ac:dyDescent="0.25">
      <c r="A4028" t="s">
        <v>9518</v>
      </c>
      <c r="B4028">
        <v>5</v>
      </c>
      <c r="C4028" t="s">
        <v>9519</v>
      </c>
      <c r="D4028" t="s">
        <v>280</v>
      </c>
      <c r="E4028" s="1" t="s">
        <v>15330</v>
      </c>
      <c r="F4028" t="s">
        <v>29570</v>
      </c>
      <c r="G4028" t="s">
        <v>29569</v>
      </c>
      <c r="H4028" s="1" t="s">
        <v>29567</v>
      </c>
      <c r="I4028" t="s">
        <v>29568</v>
      </c>
    </row>
    <row r="4029" spans="1:9" x14ac:dyDescent="0.25">
      <c r="A4029" t="s">
        <v>9520</v>
      </c>
      <c r="B4029">
        <v>5</v>
      </c>
      <c r="C4029" t="s">
        <v>9521</v>
      </c>
      <c r="D4029" t="s">
        <v>689</v>
      </c>
      <c r="E4029" s="1" t="s">
        <v>15331</v>
      </c>
      <c r="F4029" t="s">
        <v>29574</v>
      </c>
      <c r="G4029" t="s">
        <v>29573</v>
      </c>
      <c r="H4029" s="1" t="s">
        <v>29571</v>
      </c>
      <c r="I4029" t="s">
        <v>29572</v>
      </c>
    </row>
    <row r="4030" spans="1:9" x14ac:dyDescent="0.25">
      <c r="A4030" t="s">
        <v>9522</v>
      </c>
      <c r="B4030">
        <v>5</v>
      </c>
      <c r="C4030" t="s">
        <v>9523</v>
      </c>
      <c r="D4030" t="s">
        <v>431</v>
      </c>
      <c r="E4030" s="1" t="s">
        <v>15332</v>
      </c>
      <c r="F4030" t="s">
        <v>29578</v>
      </c>
      <c r="G4030" t="s">
        <v>29577</v>
      </c>
      <c r="H4030" s="1" t="s">
        <v>29575</v>
      </c>
      <c r="I4030" t="s">
        <v>29576</v>
      </c>
    </row>
    <row r="4031" spans="1:9" x14ac:dyDescent="0.25">
      <c r="A4031" t="s">
        <v>9524</v>
      </c>
      <c r="B4031">
        <v>5</v>
      </c>
      <c r="C4031" t="s">
        <v>9525</v>
      </c>
      <c r="D4031" t="s">
        <v>9526</v>
      </c>
      <c r="E4031" s="1" t="s">
        <v>15333</v>
      </c>
      <c r="F4031" t="s">
        <v>29582</v>
      </c>
      <c r="G4031" t="s">
        <v>29581</v>
      </c>
      <c r="H4031" s="1" t="s">
        <v>29579</v>
      </c>
      <c r="I4031" t="s">
        <v>29580</v>
      </c>
    </row>
    <row r="4032" spans="1:9" x14ac:dyDescent="0.25">
      <c r="A4032" t="s">
        <v>9527</v>
      </c>
      <c r="B4032">
        <v>5</v>
      </c>
      <c r="C4032" t="s">
        <v>9528</v>
      </c>
      <c r="D4032" t="s">
        <v>1134</v>
      </c>
      <c r="E4032" s="1" t="s">
        <v>15334</v>
      </c>
      <c r="F4032" t="s">
        <v>29585</v>
      </c>
      <c r="G4032" t="s">
        <v>29586</v>
      </c>
      <c r="H4032" s="1" t="s">
        <v>29583</v>
      </c>
      <c r="I4032" t="s">
        <v>29584</v>
      </c>
    </row>
    <row r="4033" spans="1:9" x14ac:dyDescent="0.25">
      <c r="A4033" t="s">
        <v>9529</v>
      </c>
      <c r="B4033">
        <v>5</v>
      </c>
      <c r="C4033" t="s">
        <v>15</v>
      </c>
      <c r="D4033" t="s">
        <v>15</v>
      </c>
      <c r="E4033" s="1" t="s">
        <v>15335</v>
      </c>
      <c r="F4033" t="s">
        <v>29590</v>
      </c>
      <c r="G4033" t="s">
        <v>29589</v>
      </c>
      <c r="H4033" s="1" t="s">
        <v>29587</v>
      </c>
      <c r="I4033" t="s">
        <v>29588</v>
      </c>
    </row>
    <row r="4034" spans="1:9" x14ac:dyDescent="0.25">
      <c r="A4034" t="s">
        <v>9530</v>
      </c>
      <c r="B4034">
        <v>5</v>
      </c>
      <c r="C4034" t="s">
        <v>9531</v>
      </c>
      <c r="D4034" t="s">
        <v>9532</v>
      </c>
      <c r="E4034" s="1" t="s">
        <v>15336</v>
      </c>
      <c r="F4034" t="s">
        <v>29594</v>
      </c>
      <c r="G4034" t="s">
        <v>29593</v>
      </c>
      <c r="H4034" s="1" t="s">
        <v>29591</v>
      </c>
      <c r="I4034" t="s">
        <v>29592</v>
      </c>
    </row>
    <row r="4035" spans="1:9" x14ac:dyDescent="0.25">
      <c r="A4035" t="s">
        <v>9533</v>
      </c>
      <c r="B4035">
        <v>5</v>
      </c>
      <c r="C4035" t="s">
        <v>15</v>
      </c>
      <c r="D4035" t="s">
        <v>15</v>
      </c>
      <c r="E4035" s="1" t="s">
        <v>15337</v>
      </c>
      <c r="F4035" t="s">
        <v>29596</v>
      </c>
      <c r="G4035" t="s">
        <v>29597</v>
      </c>
      <c r="H4035" s="1" t="s">
        <v>29595</v>
      </c>
      <c r="I4035" t="s">
        <v>29598</v>
      </c>
    </row>
    <row r="4036" spans="1:9" x14ac:dyDescent="0.25">
      <c r="A4036" t="s">
        <v>9534</v>
      </c>
      <c r="B4036">
        <v>5</v>
      </c>
      <c r="C4036" t="s">
        <v>9535</v>
      </c>
      <c r="D4036" t="s">
        <v>9536</v>
      </c>
      <c r="E4036" s="1" t="s">
        <v>15338</v>
      </c>
      <c r="F4036" t="s">
        <v>29600</v>
      </c>
      <c r="G4036" t="s">
        <v>29602</v>
      </c>
      <c r="H4036" s="1" t="s">
        <v>29599</v>
      </c>
      <c r="I4036" t="s">
        <v>29601</v>
      </c>
    </row>
    <row r="4037" spans="1:9" x14ac:dyDescent="0.25">
      <c r="A4037" t="s">
        <v>9537</v>
      </c>
      <c r="B4037">
        <v>5</v>
      </c>
      <c r="C4037" t="s">
        <v>9538</v>
      </c>
      <c r="D4037" t="s">
        <v>9539</v>
      </c>
      <c r="E4037" s="1" t="s">
        <v>15339</v>
      </c>
      <c r="F4037" t="s">
        <v>29606</v>
      </c>
      <c r="G4037" t="s">
        <v>29605</v>
      </c>
      <c r="H4037" s="1" t="s">
        <v>29603</v>
      </c>
      <c r="I4037" t="s">
        <v>29604</v>
      </c>
    </row>
    <row r="4038" spans="1:9" x14ac:dyDescent="0.25">
      <c r="A4038" t="s">
        <v>9540</v>
      </c>
      <c r="B4038">
        <v>5</v>
      </c>
      <c r="C4038" t="s">
        <v>9541</v>
      </c>
      <c r="D4038" t="s">
        <v>9542</v>
      </c>
      <c r="E4038" s="1" t="s">
        <v>15340</v>
      </c>
      <c r="F4038" t="s">
        <v>29610</v>
      </c>
      <c r="G4038" t="s">
        <v>29609</v>
      </c>
      <c r="H4038" s="1" t="s">
        <v>29607</v>
      </c>
      <c r="I4038" t="s">
        <v>29608</v>
      </c>
    </row>
    <row r="4039" spans="1:9" x14ac:dyDescent="0.25">
      <c r="A4039" t="s">
        <v>9543</v>
      </c>
      <c r="B4039">
        <v>5</v>
      </c>
      <c r="C4039" t="s">
        <v>9544</v>
      </c>
      <c r="D4039" t="s">
        <v>9545</v>
      </c>
      <c r="E4039" s="1" t="s">
        <v>15341</v>
      </c>
      <c r="F4039" t="s">
        <v>29614</v>
      </c>
      <c r="G4039" t="s">
        <v>29613</v>
      </c>
      <c r="H4039" s="1" t="s">
        <v>29611</v>
      </c>
      <c r="I4039" t="s">
        <v>29612</v>
      </c>
    </row>
    <row r="4040" spans="1:9" x14ac:dyDescent="0.25">
      <c r="A4040" t="s">
        <v>9546</v>
      </c>
      <c r="B4040">
        <v>5</v>
      </c>
      <c r="C4040" t="s">
        <v>282</v>
      </c>
      <c r="D4040" t="s">
        <v>283</v>
      </c>
      <c r="E4040" s="1" t="s">
        <v>15342</v>
      </c>
      <c r="F4040" t="s">
        <v>29618</v>
      </c>
      <c r="G4040" t="s">
        <v>29617</v>
      </c>
      <c r="H4040" s="1" t="s">
        <v>29615</v>
      </c>
      <c r="I4040" t="s">
        <v>29616</v>
      </c>
    </row>
    <row r="4041" spans="1:9" x14ac:dyDescent="0.25">
      <c r="A4041" t="s">
        <v>9547</v>
      </c>
      <c r="B4041">
        <v>5</v>
      </c>
      <c r="C4041" t="s">
        <v>9548</v>
      </c>
      <c r="D4041" t="s">
        <v>1363</v>
      </c>
      <c r="E4041" s="1" t="s">
        <v>15343</v>
      </c>
      <c r="F4041" t="s">
        <v>29622</v>
      </c>
      <c r="G4041" t="s">
        <v>29621</v>
      </c>
      <c r="H4041" s="1" t="s">
        <v>29619</v>
      </c>
      <c r="I4041" t="s">
        <v>29620</v>
      </c>
    </row>
    <row r="4042" spans="1:9" x14ac:dyDescent="0.25">
      <c r="A4042" t="s">
        <v>9549</v>
      </c>
      <c r="B4042">
        <v>5</v>
      </c>
      <c r="C4042" t="s">
        <v>15</v>
      </c>
      <c r="D4042" t="s">
        <v>15</v>
      </c>
      <c r="E4042" s="1" t="s">
        <v>15344</v>
      </c>
      <c r="F4042" t="s">
        <v>29626</v>
      </c>
      <c r="G4042" t="s">
        <v>29625</v>
      </c>
      <c r="H4042" s="1" t="s">
        <v>29623</v>
      </c>
      <c r="I4042" t="s">
        <v>29624</v>
      </c>
    </row>
    <row r="4043" spans="1:9" x14ac:dyDescent="0.25">
      <c r="A4043" t="s">
        <v>9550</v>
      </c>
      <c r="B4043">
        <v>5</v>
      </c>
      <c r="C4043" t="s">
        <v>15</v>
      </c>
      <c r="D4043" t="s">
        <v>15</v>
      </c>
      <c r="E4043" s="1" t="s">
        <v>15345</v>
      </c>
      <c r="F4043" t="s">
        <v>29630</v>
      </c>
      <c r="G4043" t="s">
        <v>29629</v>
      </c>
      <c r="H4043" s="1" t="s">
        <v>29627</v>
      </c>
      <c r="I4043" t="s">
        <v>29628</v>
      </c>
    </row>
    <row r="4044" spans="1:9" x14ac:dyDescent="0.25">
      <c r="A4044" t="s">
        <v>9551</v>
      </c>
      <c r="B4044">
        <v>5</v>
      </c>
      <c r="C4044" t="s">
        <v>9552</v>
      </c>
      <c r="D4044" t="s">
        <v>9553</v>
      </c>
      <c r="E4044" s="1" t="s">
        <v>15346</v>
      </c>
      <c r="F4044" t="s">
        <v>29634</v>
      </c>
      <c r="G4044" t="s">
        <v>29633</v>
      </c>
      <c r="H4044" s="1" t="s">
        <v>29631</v>
      </c>
      <c r="I4044" t="s">
        <v>29632</v>
      </c>
    </row>
    <row r="4045" spans="1:9" x14ac:dyDescent="0.25">
      <c r="A4045" t="s">
        <v>9554</v>
      </c>
      <c r="B4045">
        <v>5</v>
      </c>
      <c r="C4045" t="s">
        <v>9555</v>
      </c>
      <c r="D4045" t="s">
        <v>5129</v>
      </c>
      <c r="E4045" s="1" t="s">
        <v>15347</v>
      </c>
      <c r="F4045" t="s">
        <v>29638</v>
      </c>
      <c r="G4045" t="s">
        <v>29637</v>
      </c>
      <c r="H4045" s="1" t="s">
        <v>29635</v>
      </c>
      <c r="I4045" t="s">
        <v>29636</v>
      </c>
    </row>
    <row r="4046" spans="1:9" x14ac:dyDescent="0.25">
      <c r="A4046" t="s">
        <v>9556</v>
      </c>
      <c r="B4046">
        <v>5</v>
      </c>
      <c r="C4046" t="s">
        <v>9557</v>
      </c>
      <c r="D4046" t="s">
        <v>9558</v>
      </c>
      <c r="E4046" s="1" t="s">
        <v>15348</v>
      </c>
      <c r="F4046" t="s">
        <v>29642</v>
      </c>
      <c r="G4046" t="s">
        <v>29641</v>
      </c>
      <c r="H4046" s="1" t="s">
        <v>29639</v>
      </c>
      <c r="I4046" t="s">
        <v>29640</v>
      </c>
    </row>
    <row r="4047" spans="1:9" x14ac:dyDescent="0.25">
      <c r="A4047" t="s">
        <v>9559</v>
      </c>
      <c r="B4047">
        <v>5</v>
      </c>
      <c r="C4047" t="s">
        <v>9560</v>
      </c>
      <c r="D4047" t="s">
        <v>9561</v>
      </c>
      <c r="E4047" s="1" t="s">
        <v>15349</v>
      </c>
      <c r="F4047" t="s">
        <v>29646</v>
      </c>
      <c r="G4047" t="s">
        <v>29645</v>
      </c>
      <c r="H4047" s="1" t="s">
        <v>29643</v>
      </c>
      <c r="I4047" t="s">
        <v>29644</v>
      </c>
    </row>
    <row r="4048" spans="1:9" x14ac:dyDescent="0.25">
      <c r="A4048" t="s">
        <v>9562</v>
      </c>
      <c r="B4048">
        <v>5</v>
      </c>
      <c r="C4048" t="s">
        <v>9563</v>
      </c>
      <c r="D4048" t="s">
        <v>9564</v>
      </c>
      <c r="E4048" s="1" t="s">
        <v>15350</v>
      </c>
      <c r="F4048" t="s">
        <v>29650</v>
      </c>
      <c r="G4048" t="s">
        <v>29649</v>
      </c>
      <c r="H4048" s="1" t="s">
        <v>29647</v>
      </c>
      <c r="I4048" t="s">
        <v>29648</v>
      </c>
    </row>
    <row r="4049" spans="1:9" x14ac:dyDescent="0.25">
      <c r="A4049" t="s">
        <v>9565</v>
      </c>
      <c r="B4049">
        <v>5</v>
      </c>
      <c r="C4049" t="s">
        <v>9566</v>
      </c>
      <c r="D4049" t="s">
        <v>3743</v>
      </c>
      <c r="E4049" s="1" t="s">
        <v>15351</v>
      </c>
      <c r="F4049" t="s">
        <v>29654</v>
      </c>
      <c r="G4049" t="s">
        <v>29653</v>
      </c>
      <c r="H4049" s="1" t="s">
        <v>29651</v>
      </c>
      <c r="I4049" t="s">
        <v>29652</v>
      </c>
    </row>
    <row r="4050" spans="1:9" x14ac:dyDescent="0.25">
      <c r="A4050" t="s">
        <v>9567</v>
      </c>
      <c r="B4050">
        <v>5</v>
      </c>
      <c r="C4050" t="s">
        <v>9568</v>
      </c>
      <c r="D4050" t="s">
        <v>7855</v>
      </c>
      <c r="E4050" s="1" t="s">
        <v>15352</v>
      </c>
      <c r="F4050" t="s">
        <v>29658</v>
      </c>
      <c r="G4050" t="s">
        <v>29657</v>
      </c>
      <c r="H4050" s="1" t="s">
        <v>29655</v>
      </c>
      <c r="I4050" t="s">
        <v>29656</v>
      </c>
    </row>
    <row r="4051" spans="1:9" x14ac:dyDescent="0.25">
      <c r="A4051" t="s">
        <v>9569</v>
      </c>
      <c r="B4051">
        <v>5</v>
      </c>
      <c r="C4051" t="s">
        <v>15</v>
      </c>
      <c r="D4051" t="s">
        <v>15</v>
      </c>
      <c r="E4051" s="1" t="s">
        <v>15353</v>
      </c>
      <c r="F4051" t="s">
        <v>29661</v>
      </c>
      <c r="G4051" t="s">
        <v>29660</v>
      </c>
      <c r="H4051" s="1" t="s">
        <v>29659</v>
      </c>
      <c r="I4051" t="s">
        <v>29662</v>
      </c>
    </row>
    <row r="4052" spans="1:9" x14ac:dyDescent="0.25">
      <c r="A4052" t="s">
        <v>9570</v>
      </c>
      <c r="B4052">
        <v>5</v>
      </c>
      <c r="C4052" t="s">
        <v>9571</v>
      </c>
      <c r="D4052" t="s">
        <v>9572</v>
      </c>
      <c r="E4052" s="1" t="s">
        <v>15354</v>
      </c>
      <c r="F4052" t="s">
        <v>29666</v>
      </c>
      <c r="G4052" t="s">
        <v>29665</v>
      </c>
      <c r="H4052" s="1" t="s">
        <v>29663</v>
      </c>
      <c r="I4052" t="s">
        <v>29664</v>
      </c>
    </row>
    <row r="4053" spans="1:9" x14ac:dyDescent="0.25">
      <c r="A4053" t="s">
        <v>9573</v>
      </c>
      <c r="B4053">
        <v>5</v>
      </c>
      <c r="C4053" t="s">
        <v>9574</v>
      </c>
      <c r="D4053" t="s">
        <v>1825</v>
      </c>
      <c r="E4053" s="1" t="s">
        <v>15355</v>
      </c>
      <c r="F4053" t="s">
        <v>29670</v>
      </c>
      <c r="G4053" t="s">
        <v>29669</v>
      </c>
      <c r="H4053" s="1" t="s">
        <v>29667</v>
      </c>
      <c r="I4053" t="s">
        <v>29668</v>
      </c>
    </row>
    <row r="4054" spans="1:9" x14ac:dyDescent="0.25">
      <c r="A4054" t="s">
        <v>9575</v>
      </c>
      <c r="B4054">
        <v>5</v>
      </c>
      <c r="C4054" t="s">
        <v>9576</v>
      </c>
      <c r="D4054" t="s">
        <v>3546</v>
      </c>
      <c r="E4054" s="1" t="s">
        <v>15356</v>
      </c>
      <c r="F4054" t="s">
        <v>29674</v>
      </c>
      <c r="G4054" t="s">
        <v>29673</v>
      </c>
      <c r="H4054" s="1" t="s">
        <v>29671</v>
      </c>
      <c r="I4054" t="s">
        <v>29672</v>
      </c>
    </row>
    <row r="4055" spans="1:9" x14ac:dyDescent="0.25">
      <c r="A4055" t="s">
        <v>9577</v>
      </c>
      <c r="B4055">
        <v>5</v>
      </c>
      <c r="C4055" t="s">
        <v>9578</v>
      </c>
      <c r="D4055" t="s">
        <v>567</v>
      </c>
      <c r="E4055" s="1" t="s">
        <v>15357</v>
      </c>
      <c r="F4055" t="s">
        <v>29676</v>
      </c>
      <c r="G4055" t="s">
        <v>29677</v>
      </c>
      <c r="H4055" s="1" t="s">
        <v>29675</v>
      </c>
      <c r="I4055" t="s">
        <v>29678</v>
      </c>
    </row>
    <row r="4056" spans="1:9" x14ac:dyDescent="0.25">
      <c r="A4056" t="s">
        <v>9579</v>
      </c>
      <c r="B4056">
        <v>5</v>
      </c>
      <c r="C4056" t="s">
        <v>9580</v>
      </c>
      <c r="D4056" t="s">
        <v>9581</v>
      </c>
      <c r="E4056" s="1" t="s">
        <v>15358</v>
      </c>
      <c r="F4056" t="s">
        <v>29682</v>
      </c>
      <c r="G4056" t="s">
        <v>29681</v>
      </c>
      <c r="H4056" s="1" t="s">
        <v>29679</v>
      </c>
      <c r="I4056" t="s">
        <v>29680</v>
      </c>
    </row>
    <row r="4057" spans="1:9" x14ac:dyDescent="0.25">
      <c r="A4057" t="s">
        <v>9582</v>
      </c>
      <c r="B4057">
        <v>5</v>
      </c>
      <c r="C4057" t="s">
        <v>9583</v>
      </c>
      <c r="D4057" t="s">
        <v>15</v>
      </c>
      <c r="E4057" s="1" t="s">
        <v>15359</v>
      </c>
      <c r="F4057" t="s">
        <v>29685</v>
      </c>
      <c r="G4057" t="s">
        <v>29684</v>
      </c>
      <c r="H4057" s="1" t="s">
        <v>29683</v>
      </c>
      <c r="I4057" t="s">
        <v>29686</v>
      </c>
    </row>
    <row r="4058" spans="1:9" x14ac:dyDescent="0.25">
      <c r="A4058" t="s">
        <v>9584</v>
      </c>
      <c r="B4058">
        <v>5</v>
      </c>
      <c r="C4058" t="s">
        <v>9585</v>
      </c>
      <c r="D4058" t="s">
        <v>3569</v>
      </c>
      <c r="E4058" s="1" t="s">
        <v>15360</v>
      </c>
      <c r="F4058" t="s">
        <v>29690</v>
      </c>
      <c r="G4058" t="s">
        <v>29689</v>
      </c>
      <c r="H4058" s="1" t="s">
        <v>29687</v>
      </c>
      <c r="I4058" t="s">
        <v>29688</v>
      </c>
    </row>
    <row r="4059" spans="1:9" x14ac:dyDescent="0.25">
      <c r="A4059" t="s">
        <v>9586</v>
      </c>
      <c r="B4059">
        <v>5</v>
      </c>
      <c r="C4059" t="s">
        <v>9587</v>
      </c>
      <c r="D4059" t="s">
        <v>9588</v>
      </c>
      <c r="E4059" s="1" t="s">
        <v>15361</v>
      </c>
      <c r="F4059" t="s">
        <v>29694</v>
      </c>
      <c r="G4059" t="s">
        <v>29693</v>
      </c>
      <c r="H4059" s="1" t="s">
        <v>29691</v>
      </c>
      <c r="I4059" t="s">
        <v>29692</v>
      </c>
    </row>
    <row r="4060" spans="1:9" x14ac:dyDescent="0.25">
      <c r="A4060" t="s">
        <v>9589</v>
      </c>
      <c r="B4060">
        <v>5</v>
      </c>
      <c r="C4060" t="s">
        <v>9590</v>
      </c>
      <c r="D4060" t="s">
        <v>5550</v>
      </c>
      <c r="E4060" s="1" t="s">
        <v>15362</v>
      </c>
      <c r="F4060" t="s">
        <v>29698</v>
      </c>
      <c r="G4060" t="s">
        <v>29697</v>
      </c>
      <c r="H4060" s="1" t="s">
        <v>29695</v>
      </c>
      <c r="I4060" t="s">
        <v>29696</v>
      </c>
    </row>
    <row r="4061" spans="1:9" x14ac:dyDescent="0.25">
      <c r="A4061" t="s">
        <v>9591</v>
      </c>
      <c r="B4061">
        <v>5</v>
      </c>
      <c r="C4061" t="s">
        <v>9592</v>
      </c>
      <c r="D4061" t="s">
        <v>545</v>
      </c>
      <c r="E4061" s="1" t="s">
        <v>15363</v>
      </c>
      <c r="F4061" t="s">
        <v>29702</v>
      </c>
      <c r="G4061" t="s">
        <v>29701</v>
      </c>
      <c r="H4061" s="1" t="s">
        <v>29699</v>
      </c>
      <c r="I4061" t="s">
        <v>29700</v>
      </c>
    </row>
    <row r="4062" spans="1:9" x14ac:dyDescent="0.25">
      <c r="A4062" t="s">
        <v>9593</v>
      </c>
      <c r="B4062">
        <v>5</v>
      </c>
      <c r="C4062" t="s">
        <v>9594</v>
      </c>
      <c r="D4062" t="s">
        <v>9595</v>
      </c>
      <c r="E4062" s="1" t="s">
        <v>15364</v>
      </c>
      <c r="F4062" t="s">
        <v>29706</v>
      </c>
      <c r="G4062" t="s">
        <v>29705</v>
      </c>
      <c r="H4062" s="1" t="s">
        <v>29703</v>
      </c>
      <c r="I4062" t="s">
        <v>29704</v>
      </c>
    </row>
    <row r="4063" spans="1:9" x14ac:dyDescent="0.25">
      <c r="A4063" t="s">
        <v>9596</v>
      </c>
      <c r="B4063">
        <v>5</v>
      </c>
      <c r="C4063" t="s">
        <v>9597</v>
      </c>
      <c r="D4063" t="s">
        <v>9598</v>
      </c>
      <c r="E4063" s="1" t="s">
        <v>15365</v>
      </c>
      <c r="F4063" t="s">
        <v>29710</v>
      </c>
      <c r="G4063" t="s">
        <v>29709</v>
      </c>
      <c r="H4063" s="1" t="s">
        <v>29707</v>
      </c>
      <c r="I4063" t="s">
        <v>29708</v>
      </c>
    </row>
    <row r="4064" spans="1:9" x14ac:dyDescent="0.25">
      <c r="A4064" t="s">
        <v>9599</v>
      </c>
      <c r="B4064">
        <v>5</v>
      </c>
      <c r="C4064" t="s">
        <v>9600</v>
      </c>
      <c r="D4064" t="s">
        <v>9601</v>
      </c>
      <c r="E4064" s="1" t="s">
        <v>15366</v>
      </c>
      <c r="F4064" t="s">
        <v>29714</v>
      </c>
      <c r="G4064" t="s">
        <v>29713</v>
      </c>
      <c r="H4064" s="1" t="s">
        <v>29711</v>
      </c>
      <c r="I4064" t="s">
        <v>29712</v>
      </c>
    </row>
    <row r="4065" spans="1:9" x14ac:dyDescent="0.25">
      <c r="A4065" t="s">
        <v>9602</v>
      </c>
      <c r="B4065">
        <v>5</v>
      </c>
      <c r="C4065" t="s">
        <v>9603</v>
      </c>
      <c r="D4065" t="s">
        <v>9604</v>
      </c>
      <c r="E4065" s="1" t="s">
        <v>15367</v>
      </c>
      <c r="F4065" t="s">
        <v>29718</v>
      </c>
      <c r="G4065" t="s">
        <v>29717</v>
      </c>
      <c r="H4065" s="1" t="s">
        <v>29715</v>
      </c>
      <c r="I4065" t="s">
        <v>29716</v>
      </c>
    </row>
    <row r="4066" spans="1:9" x14ac:dyDescent="0.25">
      <c r="A4066" t="s">
        <v>9605</v>
      </c>
      <c r="B4066">
        <v>5</v>
      </c>
      <c r="C4066" t="s">
        <v>9606</v>
      </c>
      <c r="D4066" t="s">
        <v>641</v>
      </c>
      <c r="E4066" s="1" t="s">
        <v>15368</v>
      </c>
      <c r="F4066" t="s">
        <v>29722</v>
      </c>
      <c r="G4066" t="s">
        <v>29721</v>
      </c>
      <c r="H4066" s="1" t="s">
        <v>29719</v>
      </c>
      <c r="I4066" t="s">
        <v>29720</v>
      </c>
    </row>
    <row r="4067" spans="1:9" x14ac:dyDescent="0.25">
      <c r="A4067" t="s">
        <v>9607</v>
      </c>
      <c r="B4067">
        <v>5</v>
      </c>
      <c r="C4067" t="s">
        <v>9608</v>
      </c>
      <c r="D4067" t="s">
        <v>4904</v>
      </c>
      <c r="E4067" s="1" t="s">
        <v>15369</v>
      </c>
      <c r="F4067" t="s">
        <v>29726</v>
      </c>
      <c r="G4067" t="s">
        <v>29725</v>
      </c>
      <c r="H4067" s="1" t="s">
        <v>29723</v>
      </c>
      <c r="I4067" t="s">
        <v>29724</v>
      </c>
    </row>
    <row r="4068" spans="1:9" x14ac:dyDescent="0.25">
      <c r="A4068" t="s">
        <v>9609</v>
      </c>
      <c r="B4068">
        <v>5</v>
      </c>
      <c r="C4068" t="s">
        <v>9610</v>
      </c>
      <c r="D4068" t="s">
        <v>9611</v>
      </c>
      <c r="E4068" s="1" t="s">
        <v>15370</v>
      </c>
      <c r="F4068" t="s">
        <v>29730</v>
      </c>
      <c r="G4068" t="s">
        <v>29729</v>
      </c>
      <c r="H4068" s="1" t="s">
        <v>29727</v>
      </c>
      <c r="I4068" t="s">
        <v>29728</v>
      </c>
    </row>
    <row r="4069" spans="1:9" x14ac:dyDescent="0.25">
      <c r="A4069" t="s">
        <v>9612</v>
      </c>
      <c r="B4069">
        <v>5</v>
      </c>
      <c r="C4069" t="s">
        <v>9613</v>
      </c>
      <c r="D4069" t="s">
        <v>9614</v>
      </c>
      <c r="E4069" s="1" t="s">
        <v>15371</v>
      </c>
      <c r="F4069" t="s">
        <v>29734</v>
      </c>
      <c r="G4069" t="s">
        <v>29733</v>
      </c>
      <c r="H4069" s="1" t="s">
        <v>29731</v>
      </c>
      <c r="I4069" t="s">
        <v>29732</v>
      </c>
    </row>
    <row r="4070" spans="1:9" x14ac:dyDescent="0.25">
      <c r="A4070" t="s">
        <v>9615</v>
      </c>
      <c r="B4070">
        <v>5</v>
      </c>
      <c r="C4070" t="s">
        <v>9616</v>
      </c>
      <c r="D4070" t="s">
        <v>2160</v>
      </c>
      <c r="E4070" s="1" t="s">
        <v>15372</v>
      </c>
      <c r="F4070" t="s">
        <v>29738</v>
      </c>
      <c r="G4070" t="s">
        <v>29737</v>
      </c>
      <c r="H4070" s="1" t="s">
        <v>29735</v>
      </c>
      <c r="I4070" t="s">
        <v>29736</v>
      </c>
    </row>
    <row r="4071" spans="1:9" x14ac:dyDescent="0.25">
      <c r="A4071" t="s">
        <v>9617</v>
      </c>
      <c r="B4071">
        <v>5</v>
      </c>
      <c r="C4071" t="s">
        <v>9618</v>
      </c>
      <c r="D4071" t="s">
        <v>7777</v>
      </c>
      <c r="E4071" s="1" t="s">
        <v>15373</v>
      </c>
      <c r="F4071" t="s">
        <v>29742</v>
      </c>
      <c r="G4071" t="s">
        <v>29741</v>
      </c>
      <c r="H4071" s="1" t="s">
        <v>29739</v>
      </c>
      <c r="I4071" t="s">
        <v>29740</v>
      </c>
    </row>
    <row r="4072" spans="1:9" x14ac:dyDescent="0.25">
      <c r="A4072" t="s">
        <v>9619</v>
      </c>
      <c r="B4072">
        <v>5</v>
      </c>
      <c r="C4072" t="s">
        <v>15</v>
      </c>
      <c r="D4072" t="s">
        <v>15</v>
      </c>
      <c r="E4072" s="1" t="s">
        <v>15374</v>
      </c>
      <c r="F4072" t="s">
        <v>29746</v>
      </c>
      <c r="G4072" t="s">
        <v>29745</v>
      </c>
      <c r="H4072" s="1" t="s">
        <v>29743</v>
      </c>
      <c r="I4072" t="s">
        <v>29744</v>
      </c>
    </row>
    <row r="4073" spans="1:9" x14ac:dyDescent="0.25">
      <c r="A4073" t="s">
        <v>9620</v>
      </c>
      <c r="B4073">
        <v>5</v>
      </c>
      <c r="C4073" t="s">
        <v>9621</v>
      </c>
      <c r="D4073" t="s">
        <v>836</v>
      </c>
      <c r="E4073" s="1" t="s">
        <v>15375</v>
      </c>
      <c r="F4073" t="s">
        <v>29750</v>
      </c>
      <c r="G4073" t="s">
        <v>29749</v>
      </c>
      <c r="H4073" s="1" t="s">
        <v>29747</v>
      </c>
      <c r="I4073" t="s">
        <v>29748</v>
      </c>
    </row>
    <row r="4074" spans="1:9" x14ac:dyDescent="0.25">
      <c r="A4074" t="s">
        <v>9622</v>
      </c>
      <c r="B4074">
        <v>5</v>
      </c>
      <c r="C4074" t="s">
        <v>9623</v>
      </c>
      <c r="D4074" t="s">
        <v>7897</v>
      </c>
      <c r="E4074" s="1" t="s">
        <v>15376</v>
      </c>
      <c r="F4074" t="s">
        <v>29754</v>
      </c>
      <c r="G4074" t="s">
        <v>29753</v>
      </c>
      <c r="H4074" s="1" t="s">
        <v>29751</v>
      </c>
      <c r="I4074" t="s">
        <v>29752</v>
      </c>
    </row>
    <row r="4075" spans="1:9" x14ac:dyDescent="0.25">
      <c r="A4075" t="s">
        <v>9624</v>
      </c>
      <c r="B4075">
        <v>5</v>
      </c>
      <c r="C4075" t="s">
        <v>9625</v>
      </c>
      <c r="D4075" t="s">
        <v>9542</v>
      </c>
      <c r="E4075" s="1" t="s">
        <v>15377</v>
      </c>
      <c r="F4075" t="s">
        <v>29758</v>
      </c>
      <c r="G4075" t="s">
        <v>29757</v>
      </c>
      <c r="H4075" s="1" t="s">
        <v>29755</v>
      </c>
      <c r="I4075" t="s">
        <v>29756</v>
      </c>
    </row>
    <row r="4076" spans="1:9" x14ac:dyDescent="0.25">
      <c r="A4076" t="s">
        <v>9626</v>
      </c>
      <c r="B4076">
        <v>5</v>
      </c>
      <c r="C4076" t="s">
        <v>9627</v>
      </c>
      <c r="D4076" t="s">
        <v>9628</v>
      </c>
      <c r="E4076" s="1" t="s">
        <v>15378</v>
      </c>
      <c r="F4076" t="s">
        <v>29762</v>
      </c>
      <c r="G4076" t="s">
        <v>29761</v>
      </c>
      <c r="H4076" s="1" t="s">
        <v>29759</v>
      </c>
      <c r="I4076" t="s">
        <v>29760</v>
      </c>
    </row>
    <row r="4077" spans="1:9" x14ac:dyDescent="0.25">
      <c r="A4077" t="s">
        <v>9629</v>
      </c>
      <c r="B4077">
        <v>5</v>
      </c>
      <c r="C4077" t="s">
        <v>5331</v>
      </c>
      <c r="D4077" t="s">
        <v>1842</v>
      </c>
      <c r="E4077" s="1" t="s">
        <v>15379</v>
      </c>
      <c r="F4077" t="s">
        <v>29764</v>
      </c>
      <c r="G4077" t="s">
        <v>29765</v>
      </c>
      <c r="H4077" s="1" t="s">
        <v>29763</v>
      </c>
      <c r="I4077" t="s">
        <v>29766</v>
      </c>
    </row>
    <row r="4078" spans="1:9" x14ac:dyDescent="0.25">
      <c r="A4078" t="s">
        <v>9630</v>
      </c>
      <c r="B4078">
        <v>5</v>
      </c>
      <c r="C4078" t="s">
        <v>9631</v>
      </c>
      <c r="D4078" t="s">
        <v>9632</v>
      </c>
      <c r="E4078" s="1" t="s">
        <v>15380</v>
      </c>
      <c r="F4078" t="s">
        <v>29770</v>
      </c>
      <c r="G4078" t="s">
        <v>29769</v>
      </c>
      <c r="H4078" s="1" t="s">
        <v>29767</v>
      </c>
      <c r="I4078" t="s">
        <v>29768</v>
      </c>
    </row>
    <row r="4079" spans="1:9" x14ac:dyDescent="0.25">
      <c r="A4079" t="s">
        <v>9633</v>
      </c>
      <c r="B4079">
        <v>5</v>
      </c>
      <c r="C4079" t="s">
        <v>9634</v>
      </c>
      <c r="D4079" t="s">
        <v>3192</v>
      </c>
      <c r="E4079" s="1" t="s">
        <v>15381</v>
      </c>
      <c r="F4079" t="s">
        <v>29774</v>
      </c>
      <c r="G4079" t="s">
        <v>29773</v>
      </c>
      <c r="H4079" s="1" t="s">
        <v>29771</v>
      </c>
      <c r="I4079" t="s">
        <v>29772</v>
      </c>
    </row>
    <row r="4080" spans="1:9" x14ac:dyDescent="0.25">
      <c r="A4080" t="s">
        <v>9635</v>
      </c>
      <c r="B4080">
        <v>5</v>
      </c>
      <c r="C4080" t="s">
        <v>9636</v>
      </c>
      <c r="D4080" t="s">
        <v>9637</v>
      </c>
      <c r="E4080" s="1" t="s">
        <v>15382</v>
      </c>
      <c r="F4080" t="s">
        <v>29778</v>
      </c>
      <c r="G4080" t="s">
        <v>29777</v>
      </c>
      <c r="H4080" s="1" t="s">
        <v>29775</v>
      </c>
      <c r="I4080" t="s">
        <v>29776</v>
      </c>
    </row>
    <row r="4081" spans="1:9" x14ac:dyDescent="0.25">
      <c r="A4081" t="s">
        <v>9638</v>
      </c>
      <c r="B4081">
        <v>5</v>
      </c>
      <c r="C4081" t="s">
        <v>15</v>
      </c>
      <c r="D4081" t="s">
        <v>15</v>
      </c>
      <c r="E4081" s="1" t="s">
        <v>15383</v>
      </c>
      <c r="F4081" t="s">
        <v>29782</v>
      </c>
      <c r="G4081" t="s">
        <v>29781</v>
      </c>
      <c r="H4081" s="1" t="s">
        <v>29779</v>
      </c>
      <c r="I4081" t="s">
        <v>29780</v>
      </c>
    </row>
    <row r="4082" spans="1:9" x14ac:dyDescent="0.25">
      <c r="A4082" t="s">
        <v>9639</v>
      </c>
      <c r="B4082">
        <v>5</v>
      </c>
      <c r="C4082" t="s">
        <v>9640</v>
      </c>
      <c r="D4082" t="s">
        <v>7291</v>
      </c>
      <c r="E4082" s="1" t="s">
        <v>15384</v>
      </c>
      <c r="F4082" t="s">
        <v>29786</v>
      </c>
      <c r="G4082" t="s">
        <v>29785</v>
      </c>
      <c r="H4082" s="1" t="s">
        <v>29783</v>
      </c>
      <c r="I4082" t="s">
        <v>29784</v>
      </c>
    </row>
    <row r="4083" spans="1:9" x14ac:dyDescent="0.25">
      <c r="A4083" t="s">
        <v>9641</v>
      </c>
      <c r="B4083">
        <v>5</v>
      </c>
      <c r="C4083" t="s">
        <v>15</v>
      </c>
      <c r="D4083" t="s">
        <v>15</v>
      </c>
      <c r="E4083" s="1" t="s">
        <v>15385</v>
      </c>
      <c r="F4083" t="s">
        <v>29790</v>
      </c>
      <c r="G4083" t="s">
        <v>29789</v>
      </c>
      <c r="H4083" s="1" t="s">
        <v>29787</v>
      </c>
      <c r="I4083" t="s">
        <v>29788</v>
      </c>
    </row>
    <row r="4084" spans="1:9" x14ac:dyDescent="0.25">
      <c r="A4084" t="s">
        <v>9642</v>
      </c>
      <c r="B4084">
        <v>5</v>
      </c>
      <c r="C4084" t="s">
        <v>9643</v>
      </c>
      <c r="D4084" t="s">
        <v>9644</v>
      </c>
      <c r="E4084" s="1" t="s">
        <v>15386</v>
      </c>
      <c r="F4084" t="s">
        <v>29794</v>
      </c>
      <c r="G4084" t="s">
        <v>29793</v>
      </c>
      <c r="H4084" s="1" t="s">
        <v>29791</v>
      </c>
      <c r="I4084" t="s">
        <v>29792</v>
      </c>
    </row>
    <row r="4085" spans="1:9" x14ac:dyDescent="0.25">
      <c r="A4085" t="s">
        <v>9645</v>
      </c>
      <c r="B4085">
        <v>5</v>
      </c>
      <c r="C4085" t="s">
        <v>15</v>
      </c>
      <c r="D4085" t="s">
        <v>15</v>
      </c>
      <c r="E4085" s="1" t="s">
        <v>15387</v>
      </c>
      <c r="F4085" t="s">
        <v>29798</v>
      </c>
      <c r="G4085" t="s">
        <v>29797</v>
      </c>
      <c r="H4085" s="1" t="s">
        <v>29795</v>
      </c>
      <c r="I4085" t="s">
        <v>29796</v>
      </c>
    </row>
    <row r="4086" spans="1:9" x14ac:dyDescent="0.25">
      <c r="A4086" t="s">
        <v>9646</v>
      </c>
      <c r="B4086">
        <v>5</v>
      </c>
      <c r="C4086" t="s">
        <v>9647</v>
      </c>
      <c r="D4086" t="s">
        <v>2316</v>
      </c>
      <c r="E4086" s="1" t="s">
        <v>15388</v>
      </c>
      <c r="F4086" t="s">
        <v>29802</v>
      </c>
      <c r="G4086" t="s">
        <v>29801</v>
      </c>
      <c r="H4086" s="1" t="s">
        <v>29799</v>
      </c>
      <c r="I4086" t="s">
        <v>29800</v>
      </c>
    </row>
    <row r="4087" spans="1:9" x14ac:dyDescent="0.25">
      <c r="A4087" t="s">
        <v>9648</v>
      </c>
      <c r="B4087">
        <v>5</v>
      </c>
      <c r="C4087" t="s">
        <v>9649</v>
      </c>
      <c r="D4087" t="s">
        <v>250</v>
      </c>
      <c r="E4087" s="1" t="s">
        <v>15389</v>
      </c>
      <c r="F4087" t="s">
        <v>29806</v>
      </c>
      <c r="G4087" t="s">
        <v>29805</v>
      </c>
      <c r="H4087" s="1" t="s">
        <v>29803</v>
      </c>
      <c r="I4087" t="s">
        <v>29804</v>
      </c>
    </row>
    <row r="4088" spans="1:9" x14ac:dyDescent="0.25">
      <c r="A4088" t="s">
        <v>9650</v>
      </c>
      <c r="B4088">
        <v>5</v>
      </c>
      <c r="C4088" t="s">
        <v>9651</v>
      </c>
      <c r="D4088" t="s">
        <v>9595</v>
      </c>
      <c r="E4088" s="1" t="s">
        <v>15390</v>
      </c>
      <c r="F4088" t="s">
        <v>29810</v>
      </c>
      <c r="G4088" t="s">
        <v>29809</v>
      </c>
      <c r="H4088" s="1" t="s">
        <v>29807</v>
      </c>
      <c r="I4088" t="s">
        <v>29808</v>
      </c>
    </row>
    <row r="4089" spans="1:9" x14ac:dyDescent="0.25">
      <c r="A4089" t="s">
        <v>9652</v>
      </c>
      <c r="B4089">
        <v>5</v>
      </c>
      <c r="C4089" t="s">
        <v>9653</v>
      </c>
      <c r="D4089" t="s">
        <v>9654</v>
      </c>
      <c r="E4089" s="1" t="s">
        <v>15391</v>
      </c>
      <c r="F4089" t="s">
        <v>29814</v>
      </c>
      <c r="G4089" t="s">
        <v>29813</v>
      </c>
      <c r="H4089" s="1" t="s">
        <v>29811</v>
      </c>
      <c r="I4089" t="s">
        <v>29812</v>
      </c>
    </row>
    <row r="4090" spans="1:9" x14ac:dyDescent="0.25">
      <c r="A4090" t="s">
        <v>9655</v>
      </c>
      <c r="B4090">
        <v>5</v>
      </c>
      <c r="C4090" t="s">
        <v>9656</v>
      </c>
      <c r="D4090" t="s">
        <v>5202</v>
      </c>
      <c r="E4090" s="1" t="s">
        <v>15392</v>
      </c>
      <c r="F4090" t="s">
        <v>29818</v>
      </c>
      <c r="G4090" t="s">
        <v>29817</v>
      </c>
      <c r="H4090" s="1" t="s">
        <v>29815</v>
      </c>
      <c r="I4090" t="s">
        <v>29816</v>
      </c>
    </row>
    <row r="4091" spans="1:9" x14ac:dyDescent="0.25">
      <c r="A4091" t="s">
        <v>9657</v>
      </c>
      <c r="B4091">
        <v>5</v>
      </c>
      <c r="C4091" t="s">
        <v>9658</v>
      </c>
      <c r="D4091" t="s">
        <v>85</v>
      </c>
      <c r="E4091" s="1" t="s">
        <v>15393</v>
      </c>
      <c r="F4091" t="s">
        <v>29822</v>
      </c>
      <c r="G4091" t="s">
        <v>29821</v>
      </c>
      <c r="H4091" s="1" t="s">
        <v>29819</v>
      </c>
      <c r="I4091" t="s">
        <v>29820</v>
      </c>
    </row>
    <row r="4092" spans="1:9" x14ac:dyDescent="0.25">
      <c r="A4092" t="s">
        <v>9659</v>
      </c>
      <c r="B4092">
        <v>5</v>
      </c>
      <c r="C4092" t="s">
        <v>9660</v>
      </c>
      <c r="D4092" t="s">
        <v>1880</v>
      </c>
      <c r="E4092" s="1" t="s">
        <v>15394</v>
      </c>
      <c r="F4092" t="s">
        <v>29826</v>
      </c>
      <c r="G4092" t="s">
        <v>29825</v>
      </c>
      <c r="H4092" s="1" t="s">
        <v>29823</v>
      </c>
      <c r="I4092" t="s">
        <v>29824</v>
      </c>
    </row>
    <row r="4093" spans="1:9" x14ac:dyDescent="0.25">
      <c r="A4093" t="s">
        <v>9661</v>
      </c>
      <c r="B4093">
        <v>5</v>
      </c>
      <c r="C4093" t="s">
        <v>15</v>
      </c>
      <c r="D4093" t="s">
        <v>15</v>
      </c>
      <c r="E4093" s="1" t="s">
        <v>15395</v>
      </c>
      <c r="F4093" t="s">
        <v>29830</v>
      </c>
      <c r="G4093" t="s">
        <v>29829</v>
      </c>
      <c r="H4093" s="1" t="s">
        <v>29827</v>
      </c>
      <c r="I4093" t="s">
        <v>29828</v>
      </c>
    </row>
    <row r="4094" spans="1:9" x14ac:dyDescent="0.25">
      <c r="A4094" t="s">
        <v>9662</v>
      </c>
      <c r="B4094">
        <v>5</v>
      </c>
      <c r="C4094" t="s">
        <v>9663</v>
      </c>
      <c r="D4094" t="s">
        <v>9664</v>
      </c>
      <c r="E4094" s="1" t="s">
        <v>15396</v>
      </c>
      <c r="F4094" t="s">
        <v>29834</v>
      </c>
      <c r="G4094" t="s">
        <v>29833</v>
      </c>
      <c r="H4094" s="1" t="s">
        <v>29831</v>
      </c>
      <c r="I4094" t="s">
        <v>29832</v>
      </c>
    </row>
    <row r="4095" spans="1:9" x14ac:dyDescent="0.25">
      <c r="A4095" t="s">
        <v>9665</v>
      </c>
      <c r="B4095">
        <v>5</v>
      </c>
      <c r="C4095" t="s">
        <v>9666</v>
      </c>
      <c r="D4095" t="s">
        <v>7517</v>
      </c>
      <c r="E4095" s="1" t="s">
        <v>15397</v>
      </c>
      <c r="F4095" t="s">
        <v>29838</v>
      </c>
      <c r="G4095" t="s">
        <v>29837</v>
      </c>
      <c r="H4095" s="1" t="s">
        <v>29835</v>
      </c>
      <c r="I4095" t="s">
        <v>29836</v>
      </c>
    </row>
    <row r="4096" spans="1:9" x14ac:dyDescent="0.25">
      <c r="A4096" t="s">
        <v>9667</v>
      </c>
      <c r="B4096">
        <v>5</v>
      </c>
      <c r="C4096" t="s">
        <v>15</v>
      </c>
      <c r="D4096" t="s">
        <v>15</v>
      </c>
      <c r="E4096" s="1" t="s">
        <v>15398</v>
      </c>
      <c r="F4096" t="s">
        <v>29842</v>
      </c>
      <c r="G4096" t="s">
        <v>29841</v>
      </c>
      <c r="H4096" s="1" t="s">
        <v>29839</v>
      </c>
      <c r="I4096" t="s">
        <v>29840</v>
      </c>
    </row>
    <row r="4097" spans="1:9" x14ac:dyDescent="0.25">
      <c r="A4097" t="s">
        <v>9668</v>
      </c>
      <c r="B4097">
        <v>5</v>
      </c>
      <c r="C4097" t="s">
        <v>9669</v>
      </c>
      <c r="D4097" t="s">
        <v>2940</v>
      </c>
      <c r="E4097" s="1" t="s">
        <v>15399</v>
      </c>
      <c r="F4097" t="s">
        <v>29846</v>
      </c>
      <c r="G4097" t="s">
        <v>29845</v>
      </c>
      <c r="H4097" s="1" t="s">
        <v>29843</v>
      </c>
      <c r="I4097" t="s">
        <v>29844</v>
      </c>
    </row>
    <row r="4098" spans="1:9" x14ac:dyDescent="0.25">
      <c r="A4098" t="s">
        <v>9670</v>
      </c>
      <c r="B4098">
        <v>5</v>
      </c>
      <c r="C4098" t="s">
        <v>9671</v>
      </c>
      <c r="D4098" t="s">
        <v>7101</v>
      </c>
      <c r="E4098" s="1" t="s">
        <v>15400</v>
      </c>
      <c r="F4098" t="s">
        <v>29850</v>
      </c>
      <c r="G4098" t="s">
        <v>29849</v>
      </c>
      <c r="H4098" s="1" t="s">
        <v>29847</v>
      </c>
      <c r="I4098" t="s">
        <v>29848</v>
      </c>
    </row>
    <row r="4099" spans="1:9" x14ac:dyDescent="0.25">
      <c r="A4099" t="s">
        <v>9672</v>
      </c>
      <c r="B4099">
        <v>5</v>
      </c>
      <c r="C4099" t="s">
        <v>9673</v>
      </c>
      <c r="D4099" t="s">
        <v>3041</v>
      </c>
      <c r="E4099" s="1" t="s">
        <v>15401</v>
      </c>
      <c r="F4099" t="s">
        <v>29854</v>
      </c>
      <c r="G4099" t="s">
        <v>29853</v>
      </c>
      <c r="H4099" s="1" t="s">
        <v>29851</v>
      </c>
      <c r="I4099" t="s">
        <v>29852</v>
      </c>
    </row>
    <row r="4100" spans="1:9" x14ac:dyDescent="0.25">
      <c r="A4100" t="s">
        <v>9674</v>
      </c>
      <c r="B4100">
        <v>5</v>
      </c>
      <c r="C4100" t="s">
        <v>9675</v>
      </c>
      <c r="D4100" t="s">
        <v>9676</v>
      </c>
      <c r="E4100" s="1" t="s">
        <v>15402</v>
      </c>
      <c r="F4100" t="s">
        <v>29858</v>
      </c>
      <c r="G4100" t="s">
        <v>29857</v>
      </c>
      <c r="H4100" s="1" t="s">
        <v>29855</v>
      </c>
      <c r="I4100" t="s">
        <v>29856</v>
      </c>
    </row>
    <row r="4101" spans="1:9" x14ac:dyDescent="0.25">
      <c r="A4101" t="s">
        <v>9677</v>
      </c>
      <c r="B4101">
        <v>5</v>
      </c>
      <c r="C4101" t="s">
        <v>9678</v>
      </c>
      <c r="D4101" t="s">
        <v>9679</v>
      </c>
      <c r="E4101" s="1" t="s">
        <v>15403</v>
      </c>
      <c r="F4101" t="s">
        <v>29862</v>
      </c>
      <c r="G4101" t="s">
        <v>29861</v>
      </c>
      <c r="H4101" s="1" t="s">
        <v>29859</v>
      </c>
      <c r="I4101" t="s">
        <v>29860</v>
      </c>
    </row>
    <row r="4102" spans="1:9" x14ac:dyDescent="0.25">
      <c r="A4102" t="s">
        <v>9680</v>
      </c>
      <c r="B4102">
        <v>5</v>
      </c>
      <c r="C4102" t="s">
        <v>9681</v>
      </c>
      <c r="D4102" t="s">
        <v>1880</v>
      </c>
      <c r="E4102" s="1" t="s">
        <v>15404</v>
      </c>
      <c r="F4102" t="s">
        <v>29866</v>
      </c>
      <c r="G4102" t="s">
        <v>29865</v>
      </c>
      <c r="H4102" s="1" t="s">
        <v>29863</v>
      </c>
      <c r="I4102" t="s">
        <v>29864</v>
      </c>
    </row>
    <row r="4103" spans="1:9" x14ac:dyDescent="0.25">
      <c r="A4103" t="s">
        <v>9682</v>
      </c>
      <c r="B4103">
        <v>5</v>
      </c>
      <c r="C4103" t="s">
        <v>15</v>
      </c>
      <c r="D4103" t="s">
        <v>15</v>
      </c>
      <c r="E4103" s="1" t="s">
        <v>15405</v>
      </c>
      <c r="F4103" t="s">
        <v>29870</v>
      </c>
      <c r="G4103" t="s">
        <v>29869</v>
      </c>
      <c r="H4103" s="1" t="s">
        <v>29867</v>
      </c>
      <c r="I4103" t="s">
        <v>29868</v>
      </c>
    </row>
    <row r="4104" spans="1:9" x14ac:dyDescent="0.25">
      <c r="A4104" t="s">
        <v>9683</v>
      </c>
      <c r="B4104">
        <v>5</v>
      </c>
      <c r="C4104" t="s">
        <v>9684</v>
      </c>
      <c r="D4104" t="s">
        <v>9685</v>
      </c>
      <c r="E4104" s="1" t="s">
        <v>15406</v>
      </c>
      <c r="F4104" t="s">
        <v>29874</v>
      </c>
      <c r="G4104" t="s">
        <v>29873</v>
      </c>
      <c r="H4104" s="1" t="s">
        <v>29871</v>
      </c>
      <c r="I4104" t="s">
        <v>29872</v>
      </c>
    </row>
    <row r="4105" spans="1:9" x14ac:dyDescent="0.25">
      <c r="A4105" t="s">
        <v>9686</v>
      </c>
      <c r="B4105">
        <v>5</v>
      </c>
      <c r="C4105" t="s">
        <v>9687</v>
      </c>
      <c r="D4105" t="s">
        <v>9688</v>
      </c>
      <c r="E4105" s="1" t="s">
        <v>15407</v>
      </c>
      <c r="F4105" t="s">
        <v>29878</v>
      </c>
      <c r="G4105" t="s">
        <v>29877</v>
      </c>
      <c r="H4105" s="1" t="s">
        <v>29875</v>
      </c>
      <c r="I4105" t="s">
        <v>29876</v>
      </c>
    </row>
    <row r="4106" spans="1:9" x14ac:dyDescent="0.25">
      <c r="A4106" t="s">
        <v>9689</v>
      </c>
      <c r="B4106">
        <v>5</v>
      </c>
      <c r="C4106" t="s">
        <v>9690</v>
      </c>
      <c r="D4106" t="s">
        <v>3363</v>
      </c>
      <c r="E4106" s="1" t="s">
        <v>15408</v>
      </c>
      <c r="F4106" t="s">
        <v>29882</v>
      </c>
      <c r="G4106" t="s">
        <v>29881</v>
      </c>
      <c r="H4106" s="1" t="s">
        <v>29879</v>
      </c>
      <c r="I4106" t="s">
        <v>29880</v>
      </c>
    </row>
    <row r="4107" spans="1:9" x14ac:dyDescent="0.25">
      <c r="A4107" t="s">
        <v>9691</v>
      </c>
      <c r="B4107">
        <v>5</v>
      </c>
      <c r="C4107" t="s">
        <v>9692</v>
      </c>
      <c r="D4107" t="s">
        <v>15</v>
      </c>
      <c r="E4107" s="1" t="s">
        <v>15409</v>
      </c>
      <c r="F4107" t="s">
        <v>29886</v>
      </c>
      <c r="G4107" t="s">
        <v>29885</v>
      </c>
      <c r="H4107" s="1" t="s">
        <v>29883</v>
      </c>
      <c r="I4107" t="s">
        <v>29884</v>
      </c>
    </row>
    <row r="4108" spans="1:9" x14ac:dyDescent="0.25">
      <c r="A4108" t="s">
        <v>9693</v>
      </c>
      <c r="B4108">
        <v>5</v>
      </c>
      <c r="C4108" t="s">
        <v>9694</v>
      </c>
      <c r="D4108" t="s">
        <v>9695</v>
      </c>
      <c r="E4108" s="1" t="s">
        <v>15410</v>
      </c>
      <c r="F4108" t="s">
        <v>29890</v>
      </c>
      <c r="G4108" t="s">
        <v>29889</v>
      </c>
      <c r="H4108" s="1" t="s">
        <v>29887</v>
      </c>
      <c r="I4108" t="s">
        <v>29888</v>
      </c>
    </row>
    <row r="4109" spans="1:9" x14ac:dyDescent="0.25">
      <c r="A4109" t="s">
        <v>9696</v>
      </c>
      <c r="B4109">
        <v>5</v>
      </c>
      <c r="C4109" t="s">
        <v>9697</v>
      </c>
      <c r="D4109" t="s">
        <v>9698</v>
      </c>
      <c r="E4109" s="1" t="s">
        <v>15411</v>
      </c>
      <c r="F4109" t="s">
        <v>29894</v>
      </c>
      <c r="G4109" t="s">
        <v>29893</v>
      </c>
      <c r="H4109" s="1" t="s">
        <v>29891</v>
      </c>
      <c r="I4109" t="s">
        <v>29892</v>
      </c>
    </row>
    <row r="4110" spans="1:9" x14ac:dyDescent="0.25">
      <c r="A4110" t="s">
        <v>9699</v>
      </c>
      <c r="B4110">
        <v>5</v>
      </c>
      <c r="C4110" t="s">
        <v>9700</v>
      </c>
      <c r="D4110" t="s">
        <v>45</v>
      </c>
      <c r="E4110" s="1" t="s">
        <v>15412</v>
      </c>
      <c r="F4110" t="s">
        <v>29898</v>
      </c>
      <c r="G4110" t="s">
        <v>29897</v>
      </c>
      <c r="H4110" s="1" t="s">
        <v>29895</v>
      </c>
      <c r="I4110" t="s">
        <v>29896</v>
      </c>
    </row>
    <row r="4111" spans="1:9" x14ac:dyDescent="0.25">
      <c r="A4111" t="s">
        <v>9701</v>
      </c>
      <c r="B4111">
        <v>5</v>
      </c>
      <c r="C4111" t="s">
        <v>9702</v>
      </c>
      <c r="D4111" t="s">
        <v>1400</v>
      </c>
      <c r="E4111" s="1" t="s">
        <v>15413</v>
      </c>
      <c r="F4111" t="s">
        <v>29902</v>
      </c>
      <c r="G4111" t="s">
        <v>29901</v>
      </c>
      <c r="H4111" s="1" t="s">
        <v>29899</v>
      </c>
      <c r="I4111" t="s">
        <v>29900</v>
      </c>
    </row>
    <row r="4112" spans="1:9" x14ac:dyDescent="0.25">
      <c r="A4112" t="s">
        <v>9703</v>
      </c>
      <c r="B4112">
        <v>5</v>
      </c>
      <c r="C4112" t="s">
        <v>9704</v>
      </c>
      <c r="D4112" t="s">
        <v>2995</v>
      </c>
      <c r="E4112" s="1" t="s">
        <v>15414</v>
      </c>
      <c r="F4112" t="s">
        <v>29906</v>
      </c>
      <c r="G4112" t="s">
        <v>29905</v>
      </c>
      <c r="H4112" s="1" t="s">
        <v>29903</v>
      </c>
      <c r="I4112" t="s">
        <v>29904</v>
      </c>
    </row>
    <row r="4113" spans="1:9" x14ac:dyDescent="0.25">
      <c r="A4113" t="s">
        <v>9705</v>
      </c>
      <c r="B4113">
        <v>5</v>
      </c>
      <c r="C4113" t="s">
        <v>9706</v>
      </c>
      <c r="D4113" t="s">
        <v>9707</v>
      </c>
      <c r="E4113" s="1" t="s">
        <v>15415</v>
      </c>
      <c r="F4113" t="s">
        <v>29910</v>
      </c>
      <c r="G4113" t="s">
        <v>29909</v>
      </c>
      <c r="H4113" s="1" t="s">
        <v>29907</v>
      </c>
      <c r="I4113" t="s">
        <v>29908</v>
      </c>
    </row>
    <row r="4114" spans="1:9" x14ac:dyDescent="0.25">
      <c r="A4114" t="s">
        <v>9708</v>
      </c>
      <c r="B4114">
        <v>5</v>
      </c>
      <c r="C4114" t="s">
        <v>15</v>
      </c>
      <c r="D4114" t="s">
        <v>15</v>
      </c>
      <c r="E4114" s="1" t="s">
        <v>15416</v>
      </c>
      <c r="F4114" t="s">
        <v>29914</v>
      </c>
      <c r="G4114" t="s">
        <v>29913</v>
      </c>
      <c r="H4114" s="1" t="s">
        <v>29911</v>
      </c>
      <c r="I4114" t="s">
        <v>29912</v>
      </c>
    </row>
    <row r="4115" spans="1:9" x14ac:dyDescent="0.25">
      <c r="A4115" t="s">
        <v>9709</v>
      </c>
      <c r="B4115">
        <v>5</v>
      </c>
      <c r="C4115" t="s">
        <v>9710</v>
      </c>
      <c r="D4115" t="s">
        <v>9711</v>
      </c>
      <c r="E4115" s="1" t="s">
        <v>15417</v>
      </c>
      <c r="F4115" t="s">
        <v>29918</v>
      </c>
      <c r="G4115" t="s">
        <v>29917</v>
      </c>
      <c r="H4115" s="1" t="s">
        <v>29915</v>
      </c>
      <c r="I4115" t="s">
        <v>29916</v>
      </c>
    </row>
    <row r="4116" spans="1:9" x14ac:dyDescent="0.25">
      <c r="A4116" t="s">
        <v>9712</v>
      </c>
      <c r="B4116">
        <v>5</v>
      </c>
      <c r="C4116" t="s">
        <v>9713</v>
      </c>
      <c r="D4116" t="s">
        <v>542</v>
      </c>
      <c r="E4116" s="1" t="s">
        <v>15418</v>
      </c>
      <c r="F4116" t="s">
        <v>29922</v>
      </c>
      <c r="G4116" t="s">
        <v>29921</v>
      </c>
      <c r="H4116" s="1" t="s">
        <v>29919</v>
      </c>
      <c r="I4116" t="s">
        <v>29920</v>
      </c>
    </row>
    <row r="4117" spans="1:9" x14ac:dyDescent="0.25">
      <c r="A4117" t="s">
        <v>9714</v>
      </c>
      <c r="B4117">
        <v>5</v>
      </c>
      <c r="C4117" t="s">
        <v>9715</v>
      </c>
      <c r="D4117" t="s">
        <v>4476</v>
      </c>
      <c r="E4117" s="1" t="s">
        <v>15419</v>
      </c>
      <c r="F4117" t="s">
        <v>29926</v>
      </c>
      <c r="G4117" t="s">
        <v>29925</v>
      </c>
      <c r="H4117" s="1" t="s">
        <v>29923</v>
      </c>
      <c r="I4117" t="s">
        <v>29924</v>
      </c>
    </row>
    <row r="4118" spans="1:9" x14ac:dyDescent="0.25">
      <c r="A4118" t="s">
        <v>9716</v>
      </c>
      <c r="B4118">
        <v>5</v>
      </c>
      <c r="C4118" t="s">
        <v>2377</v>
      </c>
      <c r="D4118" t="s">
        <v>2378</v>
      </c>
      <c r="E4118" s="1" t="s">
        <v>15420</v>
      </c>
      <c r="F4118" t="s">
        <v>29929</v>
      </c>
      <c r="G4118" t="s">
        <v>29930</v>
      </c>
      <c r="H4118" s="1" t="s">
        <v>29927</v>
      </c>
      <c r="I4118" t="s">
        <v>29928</v>
      </c>
    </row>
    <row r="4119" spans="1:9" x14ac:dyDescent="0.25">
      <c r="A4119" t="s">
        <v>9717</v>
      </c>
      <c r="B4119">
        <v>5</v>
      </c>
      <c r="C4119" t="s">
        <v>9718</v>
      </c>
      <c r="D4119" t="s">
        <v>1295</v>
      </c>
      <c r="E4119" s="1" t="s">
        <v>15421</v>
      </c>
      <c r="F4119" t="s">
        <v>29934</v>
      </c>
      <c r="G4119" t="s">
        <v>29933</v>
      </c>
      <c r="H4119" s="1" t="s">
        <v>29931</v>
      </c>
      <c r="I4119" t="s">
        <v>29932</v>
      </c>
    </row>
    <row r="4120" spans="1:9" x14ac:dyDescent="0.25">
      <c r="A4120" t="s">
        <v>9719</v>
      </c>
      <c r="B4120">
        <v>5</v>
      </c>
      <c r="C4120" t="s">
        <v>9720</v>
      </c>
      <c r="D4120" t="s">
        <v>129</v>
      </c>
      <c r="E4120" s="1" t="s">
        <v>15422</v>
      </c>
      <c r="F4120" t="s">
        <v>29938</v>
      </c>
      <c r="G4120" t="s">
        <v>29937</v>
      </c>
      <c r="H4120" s="1" t="s">
        <v>29935</v>
      </c>
      <c r="I4120" t="s">
        <v>29936</v>
      </c>
    </row>
    <row r="4121" spans="1:9" x14ac:dyDescent="0.25">
      <c r="A4121" t="s">
        <v>9721</v>
      </c>
      <c r="B4121">
        <v>5</v>
      </c>
      <c r="C4121" t="s">
        <v>9722</v>
      </c>
      <c r="D4121" t="s">
        <v>15</v>
      </c>
      <c r="E4121" s="1" t="s">
        <v>15423</v>
      </c>
      <c r="F4121" t="s">
        <v>29942</v>
      </c>
      <c r="G4121" t="s">
        <v>29941</v>
      </c>
      <c r="H4121" s="1" t="s">
        <v>29939</v>
      </c>
      <c r="I4121" t="s">
        <v>29940</v>
      </c>
    </row>
    <row r="4122" spans="1:9" x14ac:dyDescent="0.25">
      <c r="A4122" t="s">
        <v>9723</v>
      </c>
      <c r="B4122">
        <v>5</v>
      </c>
      <c r="C4122" t="s">
        <v>9724</v>
      </c>
      <c r="D4122" t="s">
        <v>9725</v>
      </c>
      <c r="E4122" s="1" t="s">
        <v>15424</v>
      </c>
      <c r="F4122" t="s">
        <v>29946</v>
      </c>
      <c r="G4122" t="s">
        <v>29945</v>
      </c>
      <c r="H4122" s="1" t="s">
        <v>29943</v>
      </c>
      <c r="I4122" t="s">
        <v>29944</v>
      </c>
    </row>
    <row r="4123" spans="1:9" x14ac:dyDescent="0.25">
      <c r="A4123" t="s">
        <v>9726</v>
      </c>
      <c r="B4123">
        <v>5</v>
      </c>
      <c r="C4123" t="s">
        <v>15</v>
      </c>
      <c r="D4123" t="s">
        <v>15</v>
      </c>
      <c r="E4123" s="1" t="s">
        <v>15425</v>
      </c>
      <c r="F4123" t="s">
        <v>29950</v>
      </c>
      <c r="G4123" t="s">
        <v>29949</v>
      </c>
      <c r="H4123" s="1" t="s">
        <v>29947</v>
      </c>
      <c r="I4123" t="s">
        <v>29948</v>
      </c>
    </row>
    <row r="4124" spans="1:9" x14ac:dyDescent="0.25">
      <c r="A4124" t="s">
        <v>9727</v>
      </c>
      <c r="B4124">
        <v>5</v>
      </c>
      <c r="C4124" t="s">
        <v>9728</v>
      </c>
      <c r="D4124" t="s">
        <v>4329</v>
      </c>
      <c r="E4124" s="1" t="s">
        <v>15426</v>
      </c>
      <c r="F4124" t="s">
        <v>29954</v>
      </c>
      <c r="G4124" t="s">
        <v>29953</v>
      </c>
      <c r="H4124" s="1" t="s">
        <v>29951</v>
      </c>
      <c r="I4124" t="s">
        <v>29952</v>
      </c>
    </row>
    <row r="4125" spans="1:9" x14ac:dyDescent="0.25">
      <c r="A4125" t="s">
        <v>9729</v>
      </c>
      <c r="B4125">
        <v>5</v>
      </c>
      <c r="C4125" t="s">
        <v>9730</v>
      </c>
      <c r="D4125" t="s">
        <v>9731</v>
      </c>
      <c r="E4125" s="1" t="s">
        <v>15427</v>
      </c>
      <c r="F4125" t="s">
        <v>29958</v>
      </c>
      <c r="G4125" t="s">
        <v>29957</v>
      </c>
      <c r="H4125" s="1" t="s">
        <v>29955</v>
      </c>
      <c r="I4125" t="s">
        <v>29956</v>
      </c>
    </row>
    <row r="4126" spans="1:9" x14ac:dyDescent="0.25">
      <c r="A4126" t="s">
        <v>9732</v>
      </c>
      <c r="B4126">
        <v>5</v>
      </c>
      <c r="C4126" t="s">
        <v>9733</v>
      </c>
      <c r="D4126" t="s">
        <v>4935</v>
      </c>
      <c r="E4126" s="1" t="s">
        <v>15428</v>
      </c>
      <c r="F4126" t="s">
        <v>29962</v>
      </c>
      <c r="G4126" t="s">
        <v>29961</v>
      </c>
      <c r="H4126" s="1" t="s">
        <v>29959</v>
      </c>
      <c r="I4126" t="s">
        <v>29960</v>
      </c>
    </row>
    <row r="4127" spans="1:9" x14ac:dyDescent="0.25">
      <c r="A4127" t="s">
        <v>9734</v>
      </c>
      <c r="B4127">
        <v>5</v>
      </c>
      <c r="C4127" t="s">
        <v>9735</v>
      </c>
      <c r="D4127" t="s">
        <v>9736</v>
      </c>
      <c r="E4127" s="1" t="s">
        <v>15429</v>
      </c>
      <c r="F4127" t="s">
        <v>29966</v>
      </c>
      <c r="G4127" t="s">
        <v>29965</v>
      </c>
      <c r="H4127" s="1" t="s">
        <v>29963</v>
      </c>
      <c r="I4127" t="s">
        <v>29964</v>
      </c>
    </row>
    <row r="4128" spans="1:9" x14ac:dyDescent="0.25">
      <c r="A4128" t="s">
        <v>9737</v>
      </c>
      <c r="B4128">
        <v>5</v>
      </c>
      <c r="C4128" t="s">
        <v>9738</v>
      </c>
      <c r="D4128" t="s">
        <v>118</v>
      </c>
      <c r="E4128" s="1" t="s">
        <v>15430</v>
      </c>
      <c r="F4128" t="s">
        <v>29970</v>
      </c>
      <c r="G4128" t="s">
        <v>29969</v>
      </c>
      <c r="H4128" s="1" t="s">
        <v>29967</v>
      </c>
      <c r="I4128" t="s">
        <v>29968</v>
      </c>
    </row>
    <row r="4129" spans="1:9" x14ac:dyDescent="0.25">
      <c r="A4129" t="s">
        <v>9739</v>
      </c>
      <c r="B4129">
        <v>5</v>
      </c>
      <c r="C4129" t="s">
        <v>9740</v>
      </c>
      <c r="D4129" t="s">
        <v>121</v>
      </c>
      <c r="E4129" s="1" t="s">
        <v>15431</v>
      </c>
      <c r="F4129" t="s">
        <v>29974</v>
      </c>
      <c r="G4129" t="s">
        <v>29973</v>
      </c>
      <c r="H4129" s="1" t="s">
        <v>29971</v>
      </c>
      <c r="I4129" t="s">
        <v>29972</v>
      </c>
    </row>
    <row r="4130" spans="1:9" x14ac:dyDescent="0.25">
      <c r="A4130" t="s">
        <v>9741</v>
      </c>
      <c r="B4130">
        <v>5</v>
      </c>
      <c r="C4130" t="s">
        <v>9742</v>
      </c>
      <c r="D4130" t="s">
        <v>3192</v>
      </c>
      <c r="E4130" s="1" t="s">
        <v>15432</v>
      </c>
      <c r="F4130" t="s">
        <v>29978</v>
      </c>
      <c r="G4130" t="s">
        <v>29977</v>
      </c>
      <c r="H4130" s="1" t="s">
        <v>29975</v>
      </c>
      <c r="I4130" t="s">
        <v>29976</v>
      </c>
    </row>
    <row r="4131" spans="1:9" x14ac:dyDescent="0.25">
      <c r="A4131" t="s">
        <v>9743</v>
      </c>
      <c r="B4131">
        <v>5</v>
      </c>
      <c r="C4131" t="s">
        <v>9744</v>
      </c>
      <c r="D4131" t="s">
        <v>9745</v>
      </c>
      <c r="E4131" s="1" t="s">
        <v>15433</v>
      </c>
      <c r="F4131" t="s">
        <v>29982</v>
      </c>
      <c r="G4131" t="s">
        <v>29981</v>
      </c>
      <c r="H4131" s="1" t="s">
        <v>29979</v>
      </c>
      <c r="I4131" t="s">
        <v>29980</v>
      </c>
    </row>
    <row r="4132" spans="1:9" x14ac:dyDescent="0.25">
      <c r="A4132" t="s">
        <v>9746</v>
      </c>
      <c r="B4132">
        <v>5</v>
      </c>
      <c r="C4132" t="s">
        <v>9747</v>
      </c>
      <c r="D4132" t="s">
        <v>9748</v>
      </c>
      <c r="E4132" s="1" t="s">
        <v>15434</v>
      </c>
      <c r="F4132" t="s">
        <v>29986</v>
      </c>
      <c r="G4132" t="s">
        <v>29985</v>
      </c>
      <c r="H4132" s="1" t="s">
        <v>29983</v>
      </c>
      <c r="I4132" t="s">
        <v>29984</v>
      </c>
    </row>
    <row r="4133" spans="1:9" x14ac:dyDescent="0.25">
      <c r="A4133" t="s">
        <v>9749</v>
      </c>
      <c r="B4133">
        <v>5</v>
      </c>
      <c r="C4133" t="s">
        <v>6923</v>
      </c>
      <c r="D4133" t="s">
        <v>545</v>
      </c>
      <c r="E4133" s="1" t="s">
        <v>15435</v>
      </c>
      <c r="F4133" t="s">
        <v>29990</v>
      </c>
      <c r="G4133" t="s">
        <v>29989</v>
      </c>
      <c r="H4133" s="1" t="s">
        <v>29987</v>
      </c>
      <c r="I4133" t="s">
        <v>29988</v>
      </c>
    </row>
    <row r="4134" spans="1:9" x14ac:dyDescent="0.25">
      <c r="A4134" t="s">
        <v>9750</v>
      </c>
      <c r="B4134">
        <v>5</v>
      </c>
      <c r="C4134" t="s">
        <v>9751</v>
      </c>
      <c r="D4134" t="s">
        <v>4199</v>
      </c>
      <c r="E4134" s="1" t="s">
        <v>15436</v>
      </c>
      <c r="F4134" t="s">
        <v>29994</v>
      </c>
      <c r="G4134" t="s">
        <v>29993</v>
      </c>
      <c r="H4134" s="1" t="s">
        <v>29991</v>
      </c>
      <c r="I4134" t="s">
        <v>29992</v>
      </c>
    </row>
    <row r="4135" spans="1:9" x14ac:dyDescent="0.25">
      <c r="A4135" t="s">
        <v>9752</v>
      </c>
      <c r="B4135">
        <v>5</v>
      </c>
      <c r="C4135" t="s">
        <v>9753</v>
      </c>
      <c r="D4135" t="s">
        <v>9754</v>
      </c>
      <c r="E4135" s="1" t="s">
        <v>15437</v>
      </c>
      <c r="F4135" t="s">
        <v>29997</v>
      </c>
      <c r="G4135" t="s">
        <v>29998</v>
      </c>
      <c r="H4135" s="1" t="s">
        <v>29995</v>
      </c>
      <c r="I4135" t="s">
        <v>29996</v>
      </c>
    </row>
    <row r="4136" spans="1:9" x14ac:dyDescent="0.25">
      <c r="A4136" t="s">
        <v>9755</v>
      </c>
      <c r="B4136">
        <v>5</v>
      </c>
      <c r="C4136" t="s">
        <v>9756</v>
      </c>
      <c r="D4136" t="s">
        <v>9757</v>
      </c>
      <c r="E4136" s="1" t="s">
        <v>15438</v>
      </c>
      <c r="F4136" t="s">
        <v>30002</v>
      </c>
      <c r="G4136" t="s">
        <v>30001</v>
      </c>
      <c r="H4136" s="1" t="s">
        <v>29999</v>
      </c>
      <c r="I4136" t="s">
        <v>30000</v>
      </c>
    </row>
    <row r="4137" spans="1:9" x14ac:dyDescent="0.25">
      <c r="A4137" t="s">
        <v>9758</v>
      </c>
      <c r="B4137">
        <v>5</v>
      </c>
      <c r="C4137" t="s">
        <v>746</v>
      </c>
      <c r="D4137" t="s">
        <v>512</v>
      </c>
      <c r="E4137" s="1" t="s">
        <v>15439</v>
      </c>
      <c r="F4137" t="s">
        <v>30006</v>
      </c>
      <c r="G4137" t="s">
        <v>30005</v>
      </c>
      <c r="H4137" s="1" t="s">
        <v>30003</v>
      </c>
      <c r="I4137" t="s">
        <v>30004</v>
      </c>
    </row>
    <row r="4138" spans="1:9" x14ac:dyDescent="0.25">
      <c r="A4138" t="s">
        <v>9759</v>
      </c>
      <c r="B4138">
        <v>5</v>
      </c>
      <c r="C4138" t="s">
        <v>9760</v>
      </c>
      <c r="D4138" t="s">
        <v>1194</v>
      </c>
      <c r="E4138" s="1" t="s">
        <v>15440</v>
      </c>
      <c r="F4138" t="s">
        <v>30010</v>
      </c>
      <c r="G4138" t="s">
        <v>30009</v>
      </c>
      <c r="H4138" s="1" t="s">
        <v>30007</v>
      </c>
      <c r="I4138" t="s">
        <v>30008</v>
      </c>
    </row>
    <row r="4139" spans="1:9" x14ac:dyDescent="0.25">
      <c r="A4139" t="s">
        <v>9761</v>
      </c>
      <c r="B4139">
        <v>5</v>
      </c>
      <c r="C4139" t="s">
        <v>9762</v>
      </c>
      <c r="D4139" t="s">
        <v>9763</v>
      </c>
      <c r="E4139" s="1" t="s">
        <v>15441</v>
      </c>
      <c r="F4139" t="s">
        <v>30014</v>
      </c>
      <c r="G4139" t="s">
        <v>30013</v>
      </c>
      <c r="H4139" s="1" t="s">
        <v>30011</v>
      </c>
      <c r="I4139" t="s">
        <v>30012</v>
      </c>
    </row>
    <row r="4140" spans="1:9" x14ac:dyDescent="0.25">
      <c r="A4140" t="s">
        <v>9764</v>
      </c>
      <c r="B4140">
        <v>5</v>
      </c>
      <c r="C4140" t="s">
        <v>15</v>
      </c>
      <c r="D4140" t="s">
        <v>15</v>
      </c>
      <c r="E4140" s="1" t="s">
        <v>15442</v>
      </c>
      <c r="F4140" t="s">
        <v>30018</v>
      </c>
      <c r="G4140" t="s">
        <v>30017</v>
      </c>
      <c r="H4140" s="1" t="s">
        <v>30015</v>
      </c>
      <c r="I4140" t="s">
        <v>30016</v>
      </c>
    </row>
    <row r="4141" spans="1:9" x14ac:dyDescent="0.25">
      <c r="A4141" t="s">
        <v>9765</v>
      </c>
      <c r="B4141">
        <v>5</v>
      </c>
      <c r="C4141" t="s">
        <v>9766</v>
      </c>
      <c r="D4141" t="s">
        <v>2662</v>
      </c>
      <c r="E4141" s="1" t="s">
        <v>15443</v>
      </c>
      <c r="F4141" t="s">
        <v>30022</v>
      </c>
      <c r="G4141" t="s">
        <v>30021</v>
      </c>
      <c r="H4141" s="1" t="s">
        <v>30019</v>
      </c>
      <c r="I4141" t="s">
        <v>30020</v>
      </c>
    </row>
    <row r="4142" spans="1:9" x14ac:dyDescent="0.25">
      <c r="A4142" t="s">
        <v>9767</v>
      </c>
      <c r="B4142">
        <v>5</v>
      </c>
      <c r="C4142" t="s">
        <v>9768</v>
      </c>
      <c r="D4142" t="s">
        <v>3947</v>
      </c>
      <c r="E4142" s="1" t="s">
        <v>15444</v>
      </c>
      <c r="F4142" t="s">
        <v>30026</v>
      </c>
      <c r="G4142" t="s">
        <v>30025</v>
      </c>
      <c r="H4142" s="1" t="s">
        <v>30023</v>
      </c>
      <c r="I4142" t="s">
        <v>30024</v>
      </c>
    </row>
    <row r="4143" spans="1:9" x14ac:dyDescent="0.25">
      <c r="A4143" t="s">
        <v>9769</v>
      </c>
      <c r="B4143">
        <v>5</v>
      </c>
      <c r="C4143" t="s">
        <v>9770</v>
      </c>
      <c r="D4143" t="s">
        <v>1295</v>
      </c>
      <c r="E4143" s="1" t="s">
        <v>15445</v>
      </c>
      <c r="F4143" t="s">
        <v>30028</v>
      </c>
      <c r="G4143" t="s">
        <v>30029</v>
      </c>
      <c r="H4143" s="1" t="s">
        <v>30027</v>
      </c>
      <c r="I4143" t="s">
        <v>30030</v>
      </c>
    </row>
    <row r="4144" spans="1:9" x14ac:dyDescent="0.25">
      <c r="A4144" t="s">
        <v>9771</v>
      </c>
      <c r="B4144">
        <v>5</v>
      </c>
      <c r="C4144" t="s">
        <v>9772</v>
      </c>
      <c r="D4144" t="s">
        <v>9773</v>
      </c>
      <c r="E4144" s="1" t="s">
        <v>15446</v>
      </c>
      <c r="F4144" t="s">
        <v>30034</v>
      </c>
      <c r="G4144" t="s">
        <v>30033</v>
      </c>
      <c r="H4144" s="1" t="s">
        <v>30031</v>
      </c>
      <c r="I4144" t="s">
        <v>30032</v>
      </c>
    </row>
    <row r="4145" spans="1:9" x14ac:dyDescent="0.25">
      <c r="A4145" t="s">
        <v>9774</v>
      </c>
      <c r="B4145">
        <v>5</v>
      </c>
      <c r="C4145" t="s">
        <v>9775</v>
      </c>
      <c r="D4145" t="s">
        <v>15</v>
      </c>
      <c r="E4145" s="1" t="s">
        <v>15447</v>
      </c>
      <c r="F4145" t="s">
        <v>30038</v>
      </c>
      <c r="G4145" t="s">
        <v>30037</v>
      </c>
      <c r="H4145" s="1" t="s">
        <v>30035</v>
      </c>
      <c r="I4145" t="s">
        <v>30036</v>
      </c>
    </row>
    <row r="4146" spans="1:9" x14ac:dyDescent="0.25">
      <c r="A4146" t="s">
        <v>9776</v>
      </c>
      <c r="B4146">
        <v>5</v>
      </c>
      <c r="C4146" t="s">
        <v>9777</v>
      </c>
      <c r="D4146" t="s">
        <v>9778</v>
      </c>
      <c r="E4146" s="1" t="s">
        <v>15448</v>
      </c>
      <c r="F4146" t="s">
        <v>30042</v>
      </c>
      <c r="G4146" t="s">
        <v>30041</v>
      </c>
      <c r="H4146" s="1" t="s">
        <v>30039</v>
      </c>
      <c r="I4146" t="s">
        <v>30040</v>
      </c>
    </row>
    <row r="4147" spans="1:9" x14ac:dyDescent="0.25">
      <c r="A4147" t="s">
        <v>9779</v>
      </c>
      <c r="B4147">
        <v>5</v>
      </c>
      <c r="C4147" t="s">
        <v>9780</v>
      </c>
      <c r="D4147" t="s">
        <v>567</v>
      </c>
      <c r="E4147" s="1" t="s">
        <v>15449</v>
      </c>
      <c r="F4147" t="s">
        <v>30046</v>
      </c>
      <c r="G4147" t="s">
        <v>30045</v>
      </c>
      <c r="H4147" s="1" t="s">
        <v>30043</v>
      </c>
      <c r="I4147" t="s">
        <v>30044</v>
      </c>
    </row>
    <row r="4148" spans="1:9" x14ac:dyDescent="0.25">
      <c r="A4148" t="s">
        <v>9781</v>
      </c>
      <c r="B4148">
        <v>5</v>
      </c>
      <c r="C4148" t="s">
        <v>9782</v>
      </c>
      <c r="D4148" t="s">
        <v>6382</v>
      </c>
      <c r="E4148" s="1" t="s">
        <v>15450</v>
      </c>
      <c r="F4148" t="s">
        <v>30050</v>
      </c>
      <c r="G4148" t="s">
        <v>30049</v>
      </c>
      <c r="H4148" s="1" t="s">
        <v>30047</v>
      </c>
      <c r="I4148" t="s">
        <v>30048</v>
      </c>
    </row>
    <row r="4149" spans="1:9" x14ac:dyDescent="0.25">
      <c r="A4149" t="s">
        <v>9783</v>
      </c>
      <c r="B4149">
        <v>5</v>
      </c>
      <c r="C4149" t="s">
        <v>9784</v>
      </c>
      <c r="D4149" t="s">
        <v>1051</v>
      </c>
      <c r="E4149" s="1" t="s">
        <v>15451</v>
      </c>
      <c r="F4149" t="s">
        <v>30054</v>
      </c>
      <c r="G4149" t="s">
        <v>30053</v>
      </c>
      <c r="H4149" s="1" t="s">
        <v>30051</v>
      </c>
      <c r="I4149" t="s">
        <v>30052</v>
      </c>
    </row>
    <row r="4150" spans="1:9" x14ac:dyDescent="0.25">
      <c r="A4150" t="s">
        <v>9785</v>
      </c>
      <c r="B4150">
        <v>5</v>
      </c>
      <c r="C4150" t="s">
        <v>9786</v>
      </c>
      <c r="D4150" t="s">
        <v>9787</v>
      </c>
      <c r="E4150" s="1" t="s">
        <v>15452</v>
      </c>
      <c r="F4150" t="s">
        <v>30058</v>
      </c>
      <c r="G4150" t="s">
        <v>30057</v>
      </c>
      <c r="H4150" s="1" t="s">
        <v>30055</v>
      </c>
      <c r="I4150" t="s">
        <v>30056</v>
      </c>
    </row>
    <row r="4151" spans="1:9" x14ac:dyDescent="0.25">
      <c r="A4151" t="s">
        <v>9788</v>
      </c>
      <c r="B4151">
        <v>5</v>
      </c>
      <c r="C4151" t="s">
        <v>9789</v>
      </c>
      <c r="D4151" t="s">
        <v>9790</v>
      </c>
      <c r="E4151" s="1" t="s">
        <v>15453</v>
      </c>
      <c r="F4151" t="s">
        <v>30062</v>
      </c>
      <c r="G4151" t="s">
        <v>30061</v>
      </c>
      <c r="H4151" s="1" t="s">
        <v>30059</v>
      </c>
      <c r="I4151" t="s">
        <v>30060</v>
      </c>
    </row>
    <row r="4152" spans="1:9" x14ac:dyDescent="0.25">
      <c r="A4152" t="s">
        <v>9791</v>
      </c>
      <c r="B4152">
        <v>5</v>
      </c>
      <c r="C4152" t="s">
        <v>15</v>
      </c>
      <c r="D4152" t="s">
        <v>15</v>
      </c>
      <c r="E4152" s="1" t="s">
        <v>15454</v>
      </c>
      <c r="F4152" t="s">
        <v>30065</v>
      </c>
      <c r="G4152" t="s">
        <v>30064</v>
      </c>
      <c r="H4152" s="1" t="s">
        <v>30063</v>
      </c>
      <c r="I4152" t="s">
        <v>30066</v>
      </c>
    </row>
    <row r="4153" spans="1:9" x14ac:dyDescent="0.25">
      <c r="A4153" t="s">
        <v>9792</v>
      </c>
      <c r="B4153">
        <v>5</v>
      </c>
      <c r="C4153" t="s">
        <v>9793</v>
      </c>
      <c r="D4153" t="s">
        <v>369</v>
      </c>
      <c r="E4153" s="1" t="s">
        <v>15455</v>
      </c>
      <c r="F4153" t="s">
        <v>30070</v>
      </c>
      <c r="G4153" t="s">
        <v>30069</v>
      </c>
      <c r="H4153" s="1" t="s">
        <v>30067</v>
      </c>
      <c r="I4153" t="s">
        <v>30068</v>
      </c>
    </row>
    <row r="4154" spans="1:9" x14ac:dyDescent="0.25">
      <c r="A4154" t="s">
        <v>9794</v>
      </c>
      <c r="B4154">
        <v>5</v>
      </c>
      <c r="C4154" t="s">
        <v>9795</v>
      </c>
      <c r="D4154" t="s">
        <v>9796</v>
      </c>
      <c r="E4154" s="1" t="s">
        <v>15456</v>
      </c>
      <c r="F4154" t="s">
        <v>30074</v>
      </c>
      <c r="G4154" t="s">
        <v>30073</v>
      </c>
      <c r="H4154" s="1" t="s">
        <v>30071</v>
      </c>
      <c r="I4154" t="s">
        <v>30072</v>
      </c>
    </row>
    <row r="4155" spans="1:9" x14ac:dyDescent="0.25">
      <c r="A4155" t="s">
        <v>9797</v>
      </c>
      <c r="B4155">
        <v>5</v>
      </c>
      <c r="C4155" t="s">
        <v>9798</v>
      </c>
      <c r="D4155" t="s">
        <v>170</v>
      </c>
      <c r="E4155" s="1" t="s">
        <v>15457</v>
      </c>
      <c r="F4155" t="s">
        <v>30078</v>
      </c>
      <c r="G4155" t="s">
        <v>30077</v>
      </c>
      <c r="H4155" s="1" t="s">
        <v>30075</v>
      </c>
      <c r="I4155" t="s">
        <v>30076</v>
      </c>
    </row>
    <row r="4156" spans="1:9" x14ac:dyDescent="0.25">
      <c r="A4156" t="s">
        <v>9799</v>
      </c>
      <c r="B4156">
        <v>5</v>
      </c>
      <c r="C4156" t="s">
        <v>9800</v>
      </c>
      <c r="D4156" t="s">
        <v>512</v>
      </c>
      <c r="E4156" s="1" t="s">
        <v>15458</v>
      </c>
      <c r="F4156" t="s">
        <v>30082</v>
      </c>
      <c r="G4156" t="s">
        <v>30081</v>
      </c>
      <c r="H4156" s="1" t="s">
        <v>30079</v>
      </c>
      <c r="I4156" t="s">
        <v>30080</v>
      </c>
    </row>
    <row r="4157" spans="1:9" x14ac:dyDescent="0.25">
      <c r="A4157" t="s">
        <v>9801</v>
      </c>
      <c r="B4157">
        <v>5</v>
      </c>
      <c r="C4157" t="s">
        <v>9802</v>
      </c>
      <c r="D4157" t="s">
        <v>9803</v>
      </c>
      <c r="E4157" s="1" t="s">
        <v>15459</v>
      </c>
      <c r="F4157" t="s">
        <v>30086</v>
      </c>
      <c r="G4157" t="s">
        <v>30085</v>
      </c>
      <c r="H4157" s="1" t="s">
        <v>30083</v>
      </c>
      <c r="I4157" t="s">
        <v>30084</v>
      </c>
    </row>
    <row r="4158" spans="1:9" x14ac:dyDescent="0.25">
      <c r="A4158" t="s">
        <v>9804</v>
      </c>
      <c r="B4158">
        <v>5</v>
      </c>
      <c r="C4158" t="s">
        <v>9805</v>
      </c>
      <c r="D4158" t="s">
        <v>9806</v>
      </c>
      <c r="E4158" s="1" t="s">
        <v>15460</v>
      </c>
      <c r="F4158" t="s">
        <v>30090</v>
      </c>
      <c r="G4158" t="s">
        <v>30089</v>
      </c>
      <c r="H4158" s="1" t="s">
        <v>30087</v>
      </c>
      <c r="I4158" t="s">
        <v>30088</v>
      </c>
    </row>
    <row r="4159" spans="1:9" x14ac:dyDescent="0.25">
      <c r="A4159" t="s">
        <v>9807</v>
      </c>
      <c r="B4159">
        <v>5</v>
      </c>
      <c r="C4159" t="s">
        <v>9808</v>
      </c>
      <c r="D4159" t="s">
        <v>1617</v>
      </c>
      <c r="E4159" s="1" t="s">
        <v>15461</v>
      </c>
      <c r="F4159" t="s">
        <v>30094</v>
      </c>
      <c r="G4159" t="s">
        <v>30093</v>
      </c>
      <c r="H4159" s="1" t="s">
        <v>30091</v>
      </c>
      <c r="I4159" t="s">
        <v>30092</v>
      </c>
    </row>
    <row r="4160" spans="1:9" x14ac:dyDescent="0.25">
      <c r="A4160" t="s">
        <v>9809</v>
      </c>
      <c r="B4160">
        <v>5</v>
      </c>
      <c r="C4160" t="s">
        <v>9810</v>
      </c>
      <c r="D4160" t="s">
        <v>306</v>
      </c>
      <c r="E4160" s="1" t="s">
        <v>15462</v>
      </c>
      <c r="F4160" t="s">
        <v>30098</v>
      </c>
      <c r="G4160" t="s">
        <v>30097</v>
      </c>
      <c r="H4160" s="1" t="s">
        <v>30095</v>
      </c>
      <c r="I4160" t="s">
        <v>30096</v>
      </c>
    </row>
    <row r="4161" spans="1:9" x14ac:dyDescent="0.25">
      <c r="A4161" t="s">
        <v>9811</v>
      </c>
      <c r="B4161">
        <v>5</v>
      </c>
      <c r="C4161" t="s">
        <v>5862</v>
      </c>
      <c r="D4161" t="s">
        <v>42</v>
      </c>
      <c r="E4161" s="1" t="s">
        <v>15463</v>
      </c>
      <c r="F4161" t="s">
        <v>30100</v>
      </c>
      <c r="G4161" t="s">
        <v>30101</v>
      </c>
      <c r="H4161" s="1" t="s">
        <v>30099</v>
      </c>
      <c r="I4161" t="s">
        <v>30102</v>
      </c>
    </row>
    <row r="4162" spans="1:9" x14ac:dyDescent="0.25">
      <c r="A4162" t="s">
        <v>9812</v>
      </c>
      <c r="B4162">
        <v>5</v>
      </c>
      <c r="C4162" t="s">
        <v>9813</v>
      </c>
      <c r="D4162" t="s">
        <v>1842</v>
      </c>
      <c r="E4162" s="1" t="s">
        <v>15464</v>
      </c>
      <c r="F4162" t="s">
        <v>30104</v>
      </c>
      <c r="G4162" t="s">
        <v>30105</v>
      </c>
      <c r="H4162" s="1" t="s">
        <v>30103</v>
      </c>
      <c r="I4162" t="s">
        <v>30106</v>
      </c>
    </row>
    <row r="4163" spans="1:9" x14ac:dyDescent="0.25">
      <c r="A4163" t="s">
        <v>9814</v>
      </c>
      <c r="B4163">
        <v>5</v>
      </c>
      <c r="C4163" t="s">
        <v>9815</v>
      </c>
      <c r="D4163" t="s">
        <v>9816</v>
      </c>
      <c r="E4163" s="1" t="s">
        <v>15465</v>
      </c>
      <c r="F4163" t="s">
        <v>30108</v>
      </c>
      <c r="G4163" t="s">
        <v>30109</v>
      </c>
      <c r="H4163" s="1" t="s">
        <v>30107</v>
      </c>
      <c r="I4163" t="s">
        <v>30110</v>
      </c>
    </row>
    <row r="4164" spans="1:9" x14ac:dyDescent="0.25">
      <c r="A4164" t="s">
        <v>9817</v>
      </c>
      <c r="B4164">
        <v>5</v>
      </c>
      <c r="C4164" t="s">
        <v>9818</v>
      </c>
      <c r="D4164" t="s">
        <v>9819</v>
      </c>
      <c r="E4164" s="1" t="s">
        <v>15466</v>
      </c>
      <c r="F4164" t="s">
        <v>30114</v>
      </c>
      <c r="G4164" t="s">
        <v>30113</v>
      </c>
      <c r="H4164" s="1" t="s">
        <v>30111</v>
      </c>
      <c r="I4164" t="s">
        <v>30112</v>
      </c>
    </row>
    <row r="4165" spans="1:9" x14ac:dyDescent="0.25">
      <c r="A4165" t="s">
        <v>9820</v>
      </c>
      <c r="B4165">
        <v>5</v>
      </c>
      <c r="C4165" t="s">
        <v>9821</v>
      </c>
      <c r="D4165" t="s">
        <v>9822</v>
      </c>
      <c r="E4165" s="1" t="s">
        <v>15467</v>
      </c>
      <c r="F4165" t="s">
        <v>30118</v>
      </c>
      <c r="G4165" t="s">
        <v>30117</v>
      </c>
      <c r="H4165" s="1" t="s">
        <v>30115</v>
      </c>
      <c r="I4165" t="s">
        <v>30116</v>
      </c>
    </row>
    <row r="4166" spans="1:9" x14ac:dyDescent="0.25">
      <c r="A4166" t="s">
        <v>9823</v>
      </c>
      <c r="B4166">
        <v>5</v>
      </c>
      <c r="C4166" t="s">
        <v>9824</v>
      </c>
      <c r="D4166" t="s">
        <v>1078</v>
      </c>
      <c r="E4166" s="1" t="s">
        <v>15468</v>
      </c>
      <c r="F4166" t="s">
        <v>30122</v>
      </c>
      <c r="G4166" t="s">
        <v>30121</v>
      </c>
      <c r="H4166" s="1" t="s">
        <v>30119</v>
      </c>
      <c r="I4166" t="s">
        <v>30120</v>
      </c>
    </row>
    <row r="4167" spans="1:9" x14ac:dyDescent="0.25">
      <c r="A4167" t="s">
        <v>9825</v>
      </c>
      <c r="B4167">
        <v>5</v>
      </c>
      <c r="C4167" t="s">
        <v>9826</v>
      </c>
      <c r="D4167" t="s">
        <v>9827</v>
      </c>
      <c r="E4167" s="1" t="s">
        <v>15469</v>
      </c>
      <c r="F4167" t="s">
        <v>30125</v>
      </c>
      <c r="G4167" t="s">
        <v>30124</v>
      </c>
      <c r="H4167" s="1" t="s">
        <v>30123</v>
      </c>
      <c r="I4167" t="s">
        <v>30126</v>
      </c>
    </row>
    <row r="4168" spans="1:9" x14ac:dyDescent="0.25">
      <c r="A4168" t="s">
        <v>9828</v>
      </c>
      <c r="B4168">
        <v>5</v>
      </c>
      <c r="C4168" t="s">
        <v>9829</v>
      </c>
      <c r="D4168" t="s">
        <v>502</v>
      </c>
      <c r="E4168" s="1" t="s">
        <v>15470</v>
      </c>
      <c r="F4168" t="s">
        <v>30129</v>
      </c>
      <c r="G4168" t="s">
        <v>30128</v>
      </c>
      <c r="H4168" s="1" t="s">
        <v>30127</v>
      </c>
      <c r="I4168" t="s">
        <v>30130</v>
      </c>
    </row>
    <row r="4169" spans="1:9" x14ac:dyDescent="0.25">
      <c r="A4169" t="s">
        <v>9830</v>
      </c>
      <c r="B4169">
        <v>5</v>
      </c>
      <c r="C4169" t="s">
        <v>9831</v>
      </c>
      <c r="D4169" t="s">
        <v>9832</v>
      </c>
      <c r="E4169" s="1" t="s">
        <v>15471</v>
      </c>
      <c r="F4169" t="s">
        <v>30134</v>
      </c>
      <c r="G4169" t="s">
        <v>30133</v>
      </c>
      <c r="H4169" s="1" t="s">
        <v>30131</v>
      </c>
      <c r="I4169" t="s">
        <v>30132</v>
      </c>
    </row>
    <row r="4170" spans="1:9" x14ac:dyDescent="0.25">
      <c r="A4170" t="s">
        <v>9833</v>
      </c>
      <c r="B4170">
        <v>5</v>
      </c>
      <c r="C4170" t="s">
        <v>9834</v>
      </c>
      <c r="D4170" t="s">
        <v>189</v>
      </c>
      <c r="E4170" s="1" t="s">
        <v>15472</v>
      </c>
      <c r="F4170" t="s">
        <v>30138</v>
      </c>
      <c r="G4170" t="s">
        <v>30137</v>
      </c>
      <c r="H4170" s="1" t="s">
        <v>30135</v>
      </c>
      <c r="I4170" t="s">
        <v>30136</v>
      </c>
    </row>
    <row r="4171" spans="1:9" x14ac:dyDescent="0.25">
      <c r="A4171" t="s">
        <v>9835</v>
      </c>
      <c r="B4171">
        <v>5</v>
      </c>
      <c r="C4171" t="s">
        <v>9836</v>
      </c>
      <c r="D4171" t="s">
        <v>343</v>
      </c>
      <c r="E4171" s="1" t="s">
        <v>15473</v>
      </c>
      <c r="F4171" t="s">
        <v>30142</v>
      </c>
      <c r="G4171" t="s">
        <v>30141</v>
      </c>
      <c r="H4171" s="1" t="s">
        <v>30139</v>
      </c>
      <c r="I4171" t="s">
        <v>30140</v>
      </c>
    </row>
    <row r="4172" spans="1:9" x14ac:dyDescent="0.25">
      <c r="A4172" t="s">
        <v>9837</v>
      </c>
      <c r="B4172">
        <v>5</v>
      </c>
      <c r="C4172" t="s">
        <v>9838</v>
      </c>
      <c r="D4172" t="s">
        <v>641</v>
      </c>
      <c r="E4172" s="1" t="s">
        <v>15474</v>
      </c>
      <c r="F4172" t="s">
        <v>30146</v>
      </c>
      <c r="G4172" t="s">
        <v>30145</v>
      </c>
      <c r="H4172" s="1" t="s">
        <v>30143</v>
      </c>
      <c r="I4172" t="s">
        <v>30144</v>
      </c>
    </row>
    <row r="4173" spans="1:9" x14ac:dyDescent="0.25">
      <c r="A4173" t="s">
        <v>9839</v>
      </c>
      <c r="B4173">
        <v>5</v>
      </c>
      <c r="C4173" t="s">
        <v>9840</v>
      </c>
      <c r="D4173" t="s">
        <v>428</v>
      </c>
      <c r="E4173" s="1" t="s">
        <v>15475</v>
      </c>
      <c r="F4173" t="s">
        <v>30150</v>
      </c>
      <c r="G4173" t="s">
        <v>30149</v>
      </c>
      <c r="H4173" s="1" t="s">
        <v>30147</v>
      </c>
      <c r="I4173" t="s">
        <v>30148</v>
      </c>
    </row>
    <row r="4174" spans="1:9" x14ac:dyDescent="0.25">
      <c r="A4174" t="s">
        <v>9841</v>
      </c>
      <c r="B4174">
        <v>5</v>
      </c>
      <c r="C4174" t="s">
        <v>15</v>
      </c>
      <c r="D4174" t="s">
        <v>15</v>
      </c>
      <c r="E4174" s="1" t="s">
        <v>15476</v>
      </c>
      <c r="F4174" t="s">
        <v>30154</v>
      </c>
      <c r="G4174" t="s">
        <v>30153</v>
      </c>
      <c r="H4174" s="1" t="s">
        <v>30151</v>
      </c>
      <c r="I4174" t="s">
        <v>30152</v>
      </c>
    </row>
    <row r="4175" spans="1:9" x14ac:dyDescent="0.25">
      <c r="A4175" t="s">
        <v>9842</v>
      </c>
      <c r="B4175">
        <v>5</v>
      </c>
      <c r="C4175" t="s">
        <v>9843</v>
      </c>
      <c r="D4175" t="s">
        <v>1757</v>
      </c>
      <c r="E4175" s="1" t="s">
        <v>15477</v>
      </c>
      <c r="F4175" t="s">
        <v>30158</v>
      </c>
      <c r="G4175" t="s">
        <v>30156</v>
      </c>
      <c r="H4175" s="1" t="s">
        <v>30155</v>
      </c>
      <c r="I4175" t="s">
        <v>30157</v>
      </c>
    </row>
    <row r="4176" spans="1:9" x14ac:dyDescent="0.25">
      <c r="A4176" t="s">
        <v>9844</v>
      </c>
      <c r="B4176">
        <v>5</v>
      </c>
      <c r="C4176" t="s">
        <v>9845</v>
      </c>
      <c r="D4176" t="s">
        <v>3630</v>
      </c>
      <c r="E4176" s="1" t="s">
        <v>15478</v>
      </c>
      <c r="F4176" t="s">
        <v>30162</v>
      </c>
      <c r="G4176" t="s">
        <v>30160</v>
      </c>
      <c r="H4176" s="1" t="s">
        <v>30159</v>
      </c>
      <c r="I4176" t="s">
        <v>30161</v>
      </c>
    </row>
    <row r="4177" spans="1:9" x14ac:dyDescent="0.25">
      <c r="A4177" t="s">
        <v>9846</v>
      </c>
      <c r="B4177">
        <v>5</v>
      </c>
      <c r="C4177" t="s">
        <v>9847</v>
      </c>
      <c r="D4177" t="s">
        <v>9848</v>
      </c>
      <c r="E4177" s="1" t="s">
        <v>15479</v>
      </c>
      <c r="F4177" t="s">
        <v>30166</v>
      </c>
      <c r="G4177" t="s">
        <v>30165</v>
      </c>
      <c r="H4177" s="1" t="s">
        <v>30163</v>
      </c>
      <c r="I4177" t="s">
        <v>30164</v>
      </c>
    </row>
    <row r="4178" spans="1:9" x14ac:dyDescent="0.25">
      <c r="A4178" t="s">
        <v>9849</v>
      </c>
      <c r="B4178">
        <v>5</v>
      </c>
      <c r="C4178" t="s">
        <v>9850</v>
      </c>
      <c r="D4178" t="s">
        <v>9851</v>
      </c>
      <c r="E4178" s="1" t="s">
        <v>15480</v>
      </c>
      <c r="F4178" t="s">
        <v>30170</v>
      </c>
      <c r="G4178" t="s">
        <v>30169</v>
      </c>
      <c r="H4178" s="1" t="s">
        <v>30167</v>
      </c>
      <c r="I4178" t="s">
        <v>30168</v>
      </c>
    </row>
    <row r="4179" spans="1:9" x14ac:dyDescent="0.25">
      <c r="A4179" t="s">
        <v>9852</v>
      </c>
      <c r="B4179">
        <v>5</v>
      </c>
      <c r="C4179" t="s">
        <v>9853</v>
      </c>
      <c r="D4179" t="s">
        <v>4338</v>
      </c>
      <c r="E4179" s="1" t="s">
        <v>15481</v>
      </c>
      <c r="F4179" t="s">
        <v>30174</v>
      </c>
      <c r="G4179" t="s">
        <v>30173</v>
      </c>
      <c r="H4179" s="1" t="s">
        <v>30171</v>
      </c>
      <c r="I4179" t="s">
        <v>30172</v>
      </c>
    </row>
    <row r="4180" spans="1:9" x14ac:dyDescent="0.25">
      <c r="A4180" t="s">
        <v>9854</v>
      </c>
      <c r="B4180">
        <v>5</v>
      </c>
      <c r="C4180" t="s">
        <v>9855</v>
      </c>
      <c r="D4180" t="s">
        <v>3061</v>
      </c>
      <c r="E4180" s="1" t="s">
        <v>15482</v>
      </c>
      <c r="F4180" t="s">
        <v>30177</v>
      </c>
      <c r="G4180" t="s">
        <v>30178</v>
      </c>
      <c r="H4180" s="1" t="s">
        <v>30175</v>
      </c>
      <c r="I4180" t="s">
        <v>30176</v>
      </c>
    </row>
    <row r="4181" spans="1:9" x14ac:dyDescent="0.25">
      <c r="A4181" t="s">
        <v>9856</v>
      </c>
      <c r="B4181">
        <v>5</v>
      </c>
      <c r="C4181" t="s">
        <v>9857</v>
      </c>
      <c r="D4181" t="s">
        <v>8390</v>
      </c>
      <c r="E4181" s="1" t="s">
        <v>15483</v>
      </c>
      <c r="F4181" t="s">
        <v>30182</v>
      </c>
      <c r="G4181" t="s">
        <v>30181</v>
      </c>
      <c r="H4181" s="1" t="s">
        <v>30179</v>
      </c>
      <c r="I4181" t="s">
        <v>30180</v>
      </c>
    </row>
    <row r="4182" spans="1:9" x14ac:dyDescent="0.25">
      <c r="A4182" t="s">
        <v>9858</v>
      </c>
      <c r="B4182">
        <v>5</v>
      </c>
      <c r="C4182" t="s">
        <v>9859</v>
      </c>
      <c r="D4182" t="s">
        <v>9860</v>
      </c>
      <c r="E4182" s="1" t="s">
        <v>15484</v>
      </c>
      <c r="F4182" t="s">
        <v>30186</v>
      </c>
      <c r="G4182" t="s">
        <v>30185</v>
      </c>
      <c r="H4182" s="1" t="s">
        <v>30183</v>
      </c>
      <c r="I4182" t="s">
        <v>30184</v>
      </c>
    </row>
    <row r="4183" spans="1:9" x14ac:dyDescent="0.25">
      <c r="A4183" t="s">
        <v>9861</v>
      </c>
      <c r="B4183">
        <v>5</v>
      </c>
      <c r="C4183" t="s">
        <v>9862</v>
      </c>
      <c r="D4183" t="s">
        <v>274</v>
      </c>
      <c r="E4183" s="1" t="s">
        <v>15485</v>
      </c>
      <c r="F4183" t="s">
        <v>30190</v>
      </c>
      <c r="G4183" t="s">
        <v>30189</v>
      </c>
      <c r="H4183" s="1" t="s">
        <v>30187</v>
      </c>
      <c r="I4183" t="s">
        <v>30188</v>
      </c>
    </row>
    <row r="4184" spans="1:9" x14ac:dyDescent="0.25">
      <c r="A4184" t="s">
        <v>9863</v>
      </c>
      <c r="B4184">
        <v>5</v>
      </c>
      <c r="C4184" t="s">
        <v>15</v>
      </c>
      <c r="D4184" t="s">
        <v>15</v>
      </c>
      <c r="E4184" s="1" t="s">
        <v>15486</v>
      </c>
      <c r="F4184" t="s">
        <v>30194</v>
      </c>
      <c r="G4184" t="s">
        <v>30193</v>
      </c>
      <c r="H4184" s="1" t="s">
        <v>30191</v>
      </c>
      <c r="I4184" t="s">
        <v>30192</v>
      </c>
    </row>
    <row r="4185" spans="1:9" x14ac:dyDescent="0.25">
      <c r="A4185" t="s">
        <v>9864</v>
      </c>
      <c r="B4185">
        <v>5</v>
      </c>
      <c r="C4185" t="s">
        <v>625</v>
      </c>
      <c r="D4185" t="s">
        <v>626</v>
      </c>
      <c r="E4185" s="1" t="s">
        <v>15487</v>
      </c>
      <c r="F4185" t="s">
        <v>30198</v>
      </c>
      <c r="G4185" t="s">
        <v>30197</v>
      </c>
      <c r="H4185" s="1" t="s">
        <v>30195</v>
      </c>
      <c r="I4185" t="s">
        <v>30196</v>
      </c>
    </row>
    <row r="4186" spans="1:9" x14ac:dyDescent="0.25">
      <c r="A4186" t="s">
        <v>9865</v>
      </c>
      <c r="B4186">
        <v>5</v>
      </c>
      <c r="C4186" t="s">
        <v>9866</v>
      </c>
      <c r="D4186" t="s">
        <v>1965</v>
      </c>
      <c r="E4186" s="1" t="s">
        <v>15488</v>
      </c>
      <c r="F4186" t="s">
        <v>30202</v>
      </c>
      <c r="G4186" t="s">
        <v>30201</v>
      </c>
      <c r="H4186" s="1" t="s">
        <v>30199</v>
      </c>
      <c r="I4186" t="s">
        <v>30200</v>
      </c>
    </row>
    <row r="4187" spans="1:9" x14ac:dyDescent="0.25">
      <c r="A4187" t="s">
        <v>9867</v>
      </c>
      <c r="B4187">
        <v>5</v>
      </c>
      <c r="C4187" t="s">
        <v>15</v>
      </c>
      <c r="D4187" t="s">
        <v>15</v>
      </c>
      <c r="E4187" s="1" t="s">
        <v>15489</v>
      </c>
      <c r="F4187" t="s">
        <v>30206</v>
      </c>
      <c r="G4187" t="s">
        <v>30205</v>
      </c>
      <c r="H4187" s="1" t="s">
        <v>30203</v>
      </c>
      <c r="I4187" t="s">
        <v>30204</v>
      </c>
    </row>
    <row r="4188" spans="1:9" x14ac:dyDescent="0.25">
      <c r="A4188" t="s">
        <v>9868</v>
      </c>
      <c r="B4188">
        <v>5</v>
      </c>
      <c r="C4188" t="s">
        <v>9869</v>
      </c>
      <c r="D4188" t="s">
        <v>9870</v>
      </c>
      <c r="E4188" s="1" t="s">
        <v>15490</v>
      </c>
      <c r="F4188" t="s">
        <v>30210</v>
      </c>
      <c r="G4188" t="s">
        <v>30209</v>
      </c>
      <c r="H4188" s="1" t="s">
        <v>30207</v>
      </c>
      <c r="I4188" t="s">
        <v>30208</v>
      </c>
    </row>
    <row r="4189" spans="1:9" x14ac:dyDescent="0.25">
      <c r="A4189" t="s">
        <v>9871</v>
      </c>
      <c r="B4189">
        <v>5</v>
      </c>
      <c r="C4189" t="s">
        <v>9872</v>
      </c>
      <c r="D4189" t="s">
        <v>1740</v>
      </c>
      <c r="E4189" s="1" t="s">
        <v>15491</v>
      </c>
      <c r="F4189" t="s">
        <v>30214</v>
      </c>
      <c r="G4189" t="s">
        <v>30213</v>
      </c>
      <c r="H4189" s="1" t="s">
        <v>30211</v>
      </c>
      <c r="I4189" t="s">
        <v>30212</v>
      </c>
    </row>
    <row r="4190" spans="1:9" x14ac:dyDescent="0.25">
      <c r="A4190" t="s">
        <v>9873</v>
      </c>
      <c r="B4190">
        <v>5</v>
      </c>
      <c r="C4190" t="s">
        <v>9874</v>
      </c>
      <c r="D4190" t="s">
        <v>5850</v>
      </c>
      <c r="E4190" s="1" t="s">
        <v>15492</v>
      </c>
      <c r="F4190" t="s">
        <v>30218</v>
      </c>
      <c r="G4190" t="s">
        <v>30217</v>
      </c>
      <c r="H4190" s="1" t="s">
        <v>30215</v>
      </c>
      <c r="I4190" t="s">
        <v>30216</v>
      </c>
    </row>
    <row r="4191" spans="1:9" x14ac:dyDescent="0.25">
      <c r="A4191" t="s">
        <v>9875</v>
      </c>
      <c r="B4191">
        <v>5</v>
      </c>
      <c r="C4191" t="s">
        <v>9876</v>
      </c>
      <c r="D4191" t="s">
        <v>3630</v>
      </c>
      <c r="E4191" s="1" t="s">
        <v>15493</v>
      </c>
      <c r="F4191" t="s">
        <v>30221</v>
      </c>
      <c r="G4191" t="s">
        <v>30220</v>
      </c>
      <c r="H4191" s="1" t="s">
        <v>30219</v>
      </c>
      <c r="I4191" t="s">
        <v>30222</v>
      </c>
    </row>
    <row r="4192" spans="1:9" x14ac:dyDescent="0.25">
      <c r="A4192" t="s">
        <v>9877</v>
      </c>
      <c r="B4192">
        <v>5</v>
      </c>
      <c r="C4192" t="s">
        <v>9878</v>
      </c>
      <c r="D4192" t="s">
        <v>6098</v>
      </c>
      <c r="E4192" s="1" t="s">
        <v>15494</v>
      </c>
      <c r="F4192" t="s">
        <v>30226</v>
      </c>
      <c r="G4192" t="s">
        <v>30225</v>
      </c>
      <c r="H4192" s="1" t="s">
        <v>30223</v>
      </c>
      <c r="I4192" t="s">
        <v>30224</v>
      </c>
    </row>
    <row r="4193" spans="1:9" x14ac:dyDescent="0.25">
      <c r="A4193" t="s">
        <v>9879</v>
      </c>
      <c r="B4193">
        <v>5</v>
      </c>
      <c r="C4193" t="s">
        <v>9880</v>
      </c>
      <c r="D4193" t="s">
        <v>9881</v>
      </c>
      <c r="E4193" s="1" t="s">
        <v>15495</v>
      </c>
      <c r="F4193" t="s">
        <v>30230</v>
      </c>
      <c r="G4193" t="s">
        <v>30229</v>
      </c>
      <c r="H4193" s="1" t="s">
        <v>30227</v>
      </c>
      <c r="I4193" t="s">
        <v>30228</v>
      </c>
    </row>
    <row r="4194" spans="1:9" x14ac:dyDescent="0.25">
      <c r="A4194" t="s">
        <v>9882</v>
      </c>
      <c r="B4194">
        <v>5</v>
      </c>
      <c r="C4194" t="s">
        <v>9883</v>
      </c>
      <c r="D4194" t="s">
        <v>2040</v>
      </c>
      <c r="E4194" s="1" t="s">
        <v>15496</v>
      </c>
      <c r="F4194" t="s">
        <v>30234</v>
      </c>
      <c r="G4194" t="s">
        <v>30233</v>
      </c>
      <c r="H4194" s="1" t="s">
        <v>30231</v>
      </c>
      <c r="I4194" t="s">
        <v>30232</v>
      </c>
    </row>
    <row r="4195" spans="1:9" x14ac:dyDescent="0.25">
      <c r="A4195" t="s">
        <v>9884</v>
      </c>
      <c r="B4195">
        <v>5</v>
      </c>
      <c r="C4195" t="s">
        <v>9885</v>
      </c>
      <c r="D4195" t="s">
        <v>9886</v>
      </c>
      <c r="E4195" s="1" t="s">
        <v>15497</v>
      </c>
      <c r="F4195" t="s">
        <v>30238</v>
      </c>
      <c r="G4195" t="s">
        <v>30237</v>
      </c>
      <c r="H4195" s="1" t="s">
        <v>30235</v>
      </c>
      <c r="I4195" t="s">
        <v>30236</v>
      </c>
    </row>
    <row r="4196" spans="1:9" x14ac:dyDescent="0.25">
      <c r="A4196" t="s">
        <v>9887</v>
      </c>
      <c r="B4196">
        <v>5</v>
      </c>
      <c r="C4196" t="s">
        <v>9888</v>
      </c>
      <c r="D4196" t="s">
        <v>9889</v>
      </c>
      <c r="E4196" s="1" t="s">
        <v>15498</v>
      </c>
      <c r="F4196" t="s">
        <v>30242</v>
      </c>
      <c r="G4196" t="s">
        <v>30241</v>
      </c>
      <c r="H4196" s="1" t="s">
        <v>30239</v>
      </c>
      <c r="I4196" t="s">
        <v>30240</v>
      </c>
    </row>
    <row r="4197" spans="1:9" x14ac:dyDescent="0.25">
      <c r="A4197" t="s">
        <v>9890</v>
      </c>
      <c r="B4197">
        <v>5</v>
      </c>
      <c r="C4197" t="s">
        <v>8422</v>
      </c>
      <c r="D4197" t="s">
        <v>512</v>
      </c>
      <c r="E4197" s="1" t="s">
        <v>15499</v>
      </c>
      <c r="F4197" t="s">
        <v>30246</v>
      </c>
      <c r="G4197" t="s">
        <v>30245</v>
      </c>
      <c r="H4197" s="1" t="s">
        <v>30243</v>
      </c>
      <c r="I4197" t="s">
        <v>30244</v>
      </c>
    </row>
    <row r="4198" spans="1:9" x14ac:dyDescent="0.25">
      <c r="A4198" t="s">
        <v>9891</v>
      </c>
      <c r="B4198">
        <v>5</v>
      </c>
      <c r="C4198" t="s">
        <v>9892</v>
      </c>
      <c r="D4198" t="s">
        <v>9893</v>
      </c>
      <c r="E4198" s="1" t="s">
        <v>15500</v>
      </c>
      <c r="F4198" t="s">
        <v>30250</v>
      </c>
      <c r="G4198" t="s">
        <v>30249</v>
      </c>
      <c r="H4198" s="1" t="s">
        <v>30247</v>
      </c>
      <c r="I4198" t="s">
        <v>30248</v>
      </c>
    </row>
    <row r="4199" spans="1:9" x14ac:dyDescent="0.25">
      <c r="A4199" t="s">
        <v>9894</v>
      </c>
      <c r="B4199">
        <v>5</v>
      </c>
      <c r="C4199" t="s">
        <v>9895</v>
      </c>
      <c r="D4199" t="s">
        <v>954</v>
      </c>
      <c r="E4199" s="1" t="s">
        <v>15501</v>
      </c>
      <c r="F4199" t="s">
        <v>30254</v>
      </c>
      <c r="G4199" t="s">
        <v>30253</v>
      </c>
      <c r="H4199" s="1" t="s">
        <v>30251</v>
      </c>
      <c r="I4199" t="s">
        <v>30252</v>
      </c>
    </row>
    <row r="4200" spans="1:9" x14ac:dyDescent="0.25">
      <c r="A4200" t="s">
        <v>9896</v>
      </c>
      <c r="B4200">
        <v>5</v>
      </c>
      <c r="C4200" t="s">
        <v>9897</v>
      </c>
      <c r="D4200" t="s">
        <v>9898</v>
      </c>
      <c r="E4200" s="1" t="s">
        <v>15502</v>
      </c>
      <c r="F4200" t="s">
        <v>30258</v>
      </c>
      <c r="G4200" t="s">
        <v>30257</v>
      </c>
      <c r="H4200" s="1" t="s">
        <v>30255</v>
      </c>
      <c r="I4200" t="s">
        <v>30256</v>
      </c>
    </row>
    <row r="4201" spans="1:9" x14ac:dyDescent="0.25">
      <c r="A4201" t="s">
        <v>9899</v>
      </c>
      <c r="B4201">
        <v>5</v>
      </c>
      <c r="C4201" t="s">
        <v>9900</v>
      </c>
      <c r="D4201" t="s">
        <v>5707</v>
      </c>
      <c r="E4201" s="1" t="s">
        <v>15503</v>
      </c>
      <c r="F4201" t="s">
        <v>30262</v>
      </c>
      <c r="G4201" t="s">
        <v>30261</v>
      </c>
      <c r="H4201" s="1" t="s">
        <v>30259</v>
      </c>
      <c r="I4201" t="s">
        <v>30260</v>
      </c>
    </row>
    <row r="4202" spans="1:9" x14ac:dyDescent="0.25">
      <c r="A4202" t="s">
        <v>9901</v>
      </c>
      <c r="B4202">
        <v>5</v>
      </c>
      <c r="C4202" t="s">
        <v>9902</v>
      </c>
      <c r="D4202" t="s">
        <v>9903</v>
      </c>
      <c r="E4202" s="1" t="s">
        <v>15504</v>
      </c>
      <c r="F4202" t="s">
        <v>30266</v>
      </c>
      <c r="G4202" t="s">
        <v>30265</v>
      </c>
      <c r="H4202" s="1" t="s">
        <v>30263</v>
      </c>
      <c r="I4202" t="s">
        <v>30264</v>
      </c>
    </row>
    <row r="4203" spans="1:9" x14ac:dyDescent="0.25">
      <c r="A4203" t="s">
        <v>9904</v>
      </c>
      <c r="B4203">
        <v>5</v>
      </c>
      <c r="C4203" t="s">
        <v>15</v>
      </c>
      <c r="D4203" t="s">
        <v>15</v>
      </c>
      <c r="E4203" s="1" t="s">
        <v>15505</v>
      </c>
      <c r="F4203" t="s">
        <v>30269</v>
      </c>
      <c r="G4203" t="s">
        <v>30268</v>
      </c>
      <c r="H4203" s="1" t="s">
        <v>30267</v>
      </c>
      <c r="I4203" t="s">
        <v>30270</v>
      </c>
    </row>
    <row r="4204" spans="1:9" x14ac:dyDescent="0.25">
      <c r="A4204" t="s">
        <v>9905</v>
      </c>
      <c r="B4204">
        <v>5</v>
      </c>
      <c r="C4204" t="s">
        <v>9906</v>
      </c>
      <c r="D4204" t="s">
        <v>9907</v>
      </c>
      <c r="E4204" s="1" t="s">
        <v>15506</v>
      </c>
      <c r="F4204" t="s">
        <v>30274</v>
      </c>
      <c r="G4204" t="s">
        <v>30273</v>
      </c>
      <c r="H4204" s="1" t="s">
        <v>30271</v>
      </c>
      <c r="I4204" t="s">
        <v>30272</v>
      </c>
    </row>
    <row r="4205" spans="1:9" x14ac:dyDescent="0.25">
      <c r="A4205" t="s">
        <v>9908</v>
      </c>
      <c r="B4205">
        <v>5</v>
      </c>
      <c r="C4205" t="s">
        <v>9909</v>
      </c>
      <c r="D4205" t="s">
        <v>9910</v>
      </c>
      <c r="E4205" s="1" t="s">
        <v>15507</v>
      </c>
      <c r="F4205" t="s">
        <v>30278</v>
      </c>
      <c r="G4205" t="s">
        <v>30277</v>
      </c>
      <c r="H4205" s="1" t="s">
        <v>30275</v>
      </c>
      <c r="I4205" t="s">
        <v>30276</v>
      </c>
    </row>
    <row r="4206" spans="1:9" x14ac:dyDescent="0.25">
      <c r="A4206" t="s">
        <v>9911</v>
      </c>
      <c r="B4206">
        <v>5</v>
      </c>
      <c r="C4206" t="s">
        <v>15</v>
      </c>
      <c r="D4206" t="s">
        <v>15</v>
      </c>
      <c r="E4206" s="1" t="s">
        <v>15508</v>
      </c>
      <c r="F4206" t="s">
        <v>30282</v>
      </c>
      <c r="G4206" t="s">
        <v>30281</v>
      </c>
      <c r="H4206" s="1" t="s">
        <v>30279</v>
      </c>
      <c r="I4206" t="s">
        <v>30280</v>
      </c>
    </row>
    <row r="4207" spans="1:9" x14ac:dyDescent="0.25">
      <c r="A4207" t="s">
        <v>9912</v>
      </c>
      <c r="B4207">
        <v>5</v>
      </c>
      <c r="C4207" t="s">
        <v>9913</v>
      </c>
      <c r="D4207" t="s">
        <v>9914</v>
      </c>
      <c r="E4207" s="1" t="s">
        <v>15509</v>
      </c>
      <c r="F4207" t="s">
        <v>30286</v>
      </c>
      <c r="G4207" t="s">
        <v>30285</v>
      </c>
      <c r="H4207" s="1" t="s">
        <v>30283</v>
      </c>
      <c r="I4207" t="s">
        <v>30284</v>
      </c>
    </row>
    <row r="4208" spans="1:9" x14ac:dyDescent="0.25">
      <c r="A4208" t="s">
        <v>9915</v>
      </c>
      <c r="B4208">
        <v>5</v>
      </c>
      <c r="C4208" t="s">
        <v>9916</v>
      </c>
      <c r="D4208" t="s">
        <v>170</v>
      </c>
      <c r="E4208" s="1" t="s">
        <v>15510</v>
      </c>
      <c r="F4208" t="s">
        <v>30290</v>
      </c>
      <c r="G4208" t="s">
        <v>30289</v>
      </c>
      <c r="H4208" s="1" t="s">
        <v>30287</v>
      </c>
      <c r="I4208" t="s">
        <v>30288</v>
      </c>
    </row>
    <row r="4209" spans="1:9" x14ac:dyDescent="0.25">
      <c r="A4209" t="s">
        <v>9917</v>
      </c>
      <c r="B4209">
        <v>5</v>
      </c>
      <c r="C4209" t="s">
        <v>9918</v>
      </c>
      <c r="D4209" t="s">
        <v>9919</v>
      </c>
      <c r="E4209" s="1" t="s">
        <v>15511</v>
      </c>
      <c r="F4209" t="s">
        <v>30294</v>
      </c>
      <c r="G4209" t="s">
        <v>30293</v>
      </c>
      <c r="H4209" s="1" t="s">
        <v>30291</v>
      </c>
      <c r="I4209" t="s">
        <v>30292</v>
      </c>
    </row>
    <row r="4210" spans="1:9" x14ac:dyDescent="0.25">
      <c r="A4210" t="s">
        <v>9920</v>
      </c>
      <c r="B4210">
        <v>5</v>
      </c>
      <c r="C4210" t="s">
        <v>9921</v>
      </c>
      <c r="D4210" t="s">
        <v>9922</v>
      </c>
      <c r="E4210" s="1" t="s">
        <v>15512</v>
      </c>
      <c r="F4210" t="s">
        <v>30298</v>
      </c>
      <c r="G4210" t="s">
        <v>30297</v>
      </c>
      <c r="H4210" s="1" t="s">
        <v>30295</v>
      </c>
      <c r="I4210" t="s">
        <v>30296</v>
      </c>
    </row>
    <row r="4211" spans="1:9" x14ac:dyDescent="0.25">
      <c r="A4211" t="s">
        <v>9923</v>
      </c>
      <c r="B4211">
        <v>5</v>
      </c>
      <c r="C4211" t="s">
        <v>9924</v>
      </c>
      <c r="D4211" t="s">
        <v>9925</v>
      </c>
      <c r="E4211" s="1" t="s">
        <v>15513</v>
      </c>
      <c r="F4211" t="s">
        <v>30302</v>
      </c>
      <c r="G4211" t="s">
        <v>30301</v>
      </c>
      <c r="H4211" s="1" t="s">
        <v>30299</v>
      </c>
      <c r="I4211" t="s">
        <v>30300</v>
      </c>
    </row>
    <row r="4212" spans="1:9" x14ac:dyDescent="0.25">
      <c r="A4212" t="s">
        <v>9926</v>
      </c>
      <c r="B4212">
        <v>5</v>
      </c>
      <c r="C4212" t="s">
        <v>9927</v>
      </c>
      <c r="D4212" t="s">
        <v>15</v>
      </c>
      <c r="E4212" s="1" t="s">
        <v>15514</v>
      </c>
      <c r="F4212" t="s">
        <v>30306</v>
      </c>
      <c r="G4212" t="s">
        <v>30305</v>
      </c>
      <c r="H4212" s="1" t="s">
        <v>30303</v>
      </c>
      <c r="I4212" t="s">
        <v>30304</v>
      </c>
    </row>
    <row r="4213" spans="1:9" x14ac:dyDescent="0.25">
      <c r="A4213" t="s">
        <v>9928</v>
      </c>
      <c r="B4213">
        <v>5</v>
      </c>
      <c r="C4213" t="s">
        <v>9929</v>
      </c>
      <c r="D4213" t="s">
        <v>641</v>
      </c>
      <c r="E4213" s="1" t="s">
        <v>15515</v>
      </c>
      <c r="F4213" t="s">
        <v>30310</v>
      </c>
      <c r="G4213" t="s">
        <v>30309</v>
      </c>
      <c r="H4213" s="1" t="s">
        <v>30307</v>
      </c>
      <c r="I4213" t="s">
        <v>30308</v>
      </c>
    </row>
    <row r="4214" spans="1:9" x14ac:dyDescent="0.25">
      <c r="A4214" t="s">
        <v>9930</v>
      </c>
      <c r="B4214">
        <v>5</v>
      </c>
      <c r="C4214" t="s">
        <v>9931</v>
      </c>
      <c r="D4214" t="s">
        <v>442</v>
      </c>
      <c r="E4214" s="1" t="s">
        <v>15516</v>
      </c>
      <c r="F4214" t="s">
        <v>30314</v>
      </c>
      <c r="G4214" t="s">
        <v>30313</v>
      </c>
      <c r="H4214" s="1" t="s">
        <v>30311</v>
      </c>
      <c r="I4214" t="s">
        <v>30312</v>
      </c>
    </row>
    <row r="4215" spans="1:9" x14ac:dyDescent="0.25">
      <c r="A4215" t="s">
        <v>9932</v>
      </c>
      <c r="B4215">
        <v>5</v>
      </c>
      <c r="C4215" t="s">
        <v>15</v>
      </c>
      <c r="D4215" t="s">
        <v>15</v>
      </c>
      <c r="E4215" s="1" t="s">
        <v>15517</v>
      </c>
      <c r="F4215" t="s">
        <v>30317</v>
      </c>
      <c r="G4215" t="s">
        <v>30316</v>
      </c>
      <c r="H4215" s="1" t="s">
        <v>30315</v>
      </c>
      <c r="I4215" t="s">
        <v>30318</v>
      </c>
    </row>
    <row r="4216" spans="1:9" x14ac:dyDescent="0.25">
      <c r="A4216" t="s">
        <v>9933</v>
      </c>
      <c r="B4216">
        <v>5</v>
      </c>
      <c r="C4216" t="s">
        <v>9934</v>
      </c>
      <c r="D4216" t="s">
        <v>9935</v>
      </c>
      <c r="E4216" s="1" t="s">
        <v>15518</v>
      </c>
      <c r="F4216" t="s">
        <v>30322</v>
      </c>
      <c r="G4216" t="s">
        <v>30321</v>
      </c>
      <c r="H4216" s="1" t="s">
        <v>30319</v>
      </c>
      <c r="I4216" t="s">
        <v>30320</v>
      </c>
    </row>
    <row r="4217" spans="1:9" x14ac:dyDescent="0.25">
      <c r="A4217" t="s">
        <v>9936</v>
      </c>
      <c r="B4217">
        <v>5</v>
      </c>
      <c r="C4217" t="s">
        <v>15</v>
      </c>
      <c r="D4217" t="s">
        <v>15</v>
      </c>
      <c r="E4217" s="1" t="s">
        <v>15519</v>
      </c>
      <c r="F4217" t="s">
        <v>30326</v>
      </c>
      <c r="G4217" t="s">
        <v>30325</v>
      </c>
      <c r="H4217" s="1" t="s">
        <v>30323</v>
      </c>
      <c r="I4217" t="s">
        <v>30324</v>
      </c>
    </row>
    <row r="4218" spans="1:9" x14ac:dyDescent="0.25">
      <c r="A4218" t="s">
        <v>9937</v>
      </c>
      <c r="B4218">
        <v>5</v>
      </c>
      <c r="C4218" t="s">
        <v>15</v>
      </c>
      <c r="D4218" t="s">
        <v>15</v>
      </c>
      <c r="E4218" s="1" t="s">
        <v>15520</v>
      </c>
      <c r="F4218" t="s">
        <v>30329</v>
      </c>
      <c r="G4218" s="1" t="s">
        <v>30327</v>
      </c>
      <c r="H4218" t="s">
        <v>30330</v>
      </c>
      <c r="I4218" t="s">
        <v>30328</v>
      </c>
    </row>
    <row r="4219" spans="1:9" x14ac:dyDescent="0.25">
      <c r="A4219" t="s">
        <v>9938</v>
      </c>
      <c r="B4219">
        <v>5</v>
      </c>
      <c r="C4219" t="s">
        <v>9939</v>
      </c>
      <c r="D4219" t="s">
        <v>9940</v>
      </c>
      <c r="E4219" s="1" t="s">
        <v>15521</v>
      </c>
      <c r="F4219" t="s">
        <v>30333</v>
      </c>
      <c r="G4219" s="1" t="s">
        <v>30331</v>
      </c>
      <c r="H4219" t="s">
        <v>30334</v>
      </c>
      <c r="I4219" t="s">
        <v>30332</v>
      </c>
    </row>
    <row r="4220" spans="1:9" x14ac:dyDescent="0.25">
      <c r="A4220" t="s">
        <v>9941</v>
      </c>
      <c r="B4220">
        <v>5</v>
      </c>
      <c r="C4220" t="s">
        <v>15</v>
      </c>
      <c r="D4220" t="s">
        <v>15</v>
      </c>
      <c r="E4220" s="1" t="s">
        <v>15522</v>
      </c>
      <c r="F4220" t="s">
        <v>30337</v>
      </c>
      <c r="G4220" s="1" t="s">
        <v>30335</v>
      </c>
      <c r="H4220" t="s">
        <v>30338</v>
      </c>
      <c r="I4220" t="s">
        <v>30336</v>
      </c>
    </row>
    <row r="4221" spans="1:9" x14ac:dyDescent="0.25">
      <c r="A4221" t="s">
        <v>9942</v>
      </c>
      <c r="B4221">
        <v>5</v>
      </c>
      <c r="C4221" t="s">
        <v>9943</v>
      </c>
      <c r="D4221" t="s">
        <v>3125</v>
      </c>
      <c r="E4221" s="1" t="s">
        <v>15523</v>
      </c>
      <c r="F4221" t="s">
        <v>30341</v>
      </c>
      <c r="G4221" s="1" t="s">
        <v>30339</v>
      </c>
      <c r="H4221" t="s">
        <v>30342</v>
      </c>
      <c r="I4221" t="s">
        <v>30340</v>
      </c>
    </row>
    <row r="4222" spans="1:9" x14ac:dyDescent="0.25">
      <c r="A4222" t="s">
        <v>9944</v>
      </c>
      <c r="B4222">
        <v>5</v>
      </c>
      <c r="C4222" t="s">
        <v>9945</v>
      </c>
      <c r="D4222" t="s">
        <v>4354</v>
      </c>
      <c r="E4222" s="1" t="s">
        <v>15524</v>
      </c>
      <c r="F4222" t="s">
        <v>30345</v>
      </c>
      <c r="G4222" s="1" t="s">
        <v>30343</v>
      </c>
      <c r="H4222" t="s">
        <v>30346</v>
      </c>
      <c r="I4222" t="s">
        <v>30344</v>
      </c>
    </row>
    <row r="4223" spans="1:9" x14ac:dyDescent="0.25">
      <c r="A4223" t="s">
        <v>9946</v>
      </c>
      <c r="B4223">
        <v>5</v>
      </c>
      <c r="C4223" t="s">
        <v>9947</v>
      </c>
      <c r="D4223" t="s">
        <v>9948</v>
      </c>
      <c r="E4223" s="1" t="s">
        <v>15525</v>
      </c>
      <c r="F4223" t="s">
        <v>30349</v>
      </c>
      <c r="G4223" s="1" t="s">
        <v>30347</v>
      </c>
      <c r="H4223" t="s">
        <v>30350</v>
      </c>
      <c r="I4223" t="s">
        <v>30348</v>
      </c>
    </row>
    <row r="4224" spans="1:9" x14ac:dyDescent="0.25">
      <c r="A4224" t="s">
        <v>9949</v>
      </c>
      <c r="B4224">
        <v>5</v>
      </c>
      <c r="C4224" t="s">
        <v>9950</v>
      </c>
      <c r="D4224" t="s">
        <v>15</v>
      </c>
      <c r="E4224" s="1" t="s">
        <v>15526</v>
      </c>
      <c r="F4224" t="s">
        <v>30353</v>
      </c>
      <c r="G4224" s="1" t="s">
        <v>30351</v>
      </c>
      <c r="H4224" t="s">
        <v>30354</v>
      </c>
      <c r="I4224" t="s">
        <v>30352</v>
      </c>
    </row>
    <row r="4225" spans="1:9" x14ac:dyDescent="0.25">
      <c r="A4225" t="s">
        <v>9951</v>
      </c>
      <c r="B4225">
        <v>5</v>
      </c>
      <c r="C4225" t="s">
        <v>9952</v>
      </c>
      <c r="D4225" t="s">
        <v>195</v>
      </c>
      <c r="E4225" s="1" t="s">
        <v>15527</v>
      </c>
      <c r="F4225" t="s">
        <v>30357</v>
      </c>
      <c r="G4225" s="1" t="s">
        <v>30355</v>
      </c>
      <c r="H4225" t="s">
        <v>30358</v>
      </c>
      <c r="I4225" t="s">
        <v>30356</v>
      </c>
    </row>
    <row r="4226" spans="1:9" x14ac:dyDescent="0.25">
      <c r="A4226" t="s">
        <v>9953</v>
      </c>
      <c r="B4226">
        <v>5</v>
      </c>
      <c r="C4226" t="s">
        <v>9954</v>
      </c>
      <c r="D4226" t="s">
        <v>9955</v>
      </c>
      <c r="E4226" s="1" t="s">
        <v>15528</v>
      </c>
      <c r="F4226" t="s">
        <v>30361</v>
      </c>
      <c r="G4226" s="1" t="s">
        <v>30359</v>
      </c>
      <c r="H4226" t="s">
        <v>30362</v>
      </c>
      <c r="I4226" t="s">
        <v>30360</v>
      </c>
    </row>
    <row r="4227" spans="1:9" x14ac:dyDescent="0.25">
      <c r="A4227" t="s">
        <v>9956</v>
      </c>
      <c r="B4227">
        <v>5</v>
      </c>
      <c r="C4227" t="s">
        <v>9957</v>
      </c>
      <c r="D4227" t="s">
        <v>2510</v>
      </c>
      <c r="E4227" s="1" t="s">
        <v>15529</v>
      </c>
      <c r="F4227" t="s">
        <v>30365</v>
      </c>
      <c r="G4227" s="1" t="s">
        <v>30363</v>
      </c>
      <c r="H4227" t="s">
        <v>30366</v>
      </c>
      <c r="I4227" t="s">
        <v>30364</v>
      </c>
    </row>
    <row r="4228" spans="1:9" x14ac:dyDescent="0.25">
      <c r="A4228" t="s">
        <v>9958</v>
      </c>
      <c r="B4228">
        <v>5</v>
      </c>
      <c r="C4228" t="s">
        <v>9959</v>
      </c>
      <c r="D4228" t="s">
        <v>9960</v>
      </c>
      <c r="E4228" s="1" t="s">
        <v>15530</v>
      </c>
      <c r="F4228" t="s">
        <v>30369</v>
      </c>
      <c r="G4228" s="1" t="s">
        <v>30367</v>
      </c>
      <c r="H4228" t="s">
        <v>30370</v>
      </c>
      <c r="I4228" t="s">
        <v>30368</v>
      </c>
    </row>
    <row r="4229" spans="1:9" x14ac:dyDescent="0.25">
      <c r="A4229" t="s">
        <v>9961</v>
      </c>
      <c r="B4229">
        <v>5</v>
      </c>
      <c r="C4229" t="s">
        <v>9962</v>
      </c>
      <c r="D4229" t="s">
        <v>9963</v>
      </c>
      <c r="E4229" s="1" t="s">
        <v>15531</v>
      </c>
      <c r="F4229" t="s">
        <v>30373</v>
      </c>
      <c r="G4229" s="1" t="s">
        <v>30371</v>
      </c>
      <c r="H4229" t="s">
        <v>30374</v>
      </c>
      <c r="I4229" t="s">
        <v>30372</v>
      </c>
    </row>
    <row r="4230" spans="1:9" x14ac:dyDescent="0.25">
      <c r="A4230" t="s">
        <v>9964</v>
      </c>
      <c r="B4230">
        <v>5</v>
      </c>
      <c r="C4230" t="s">
        <v>9965</v>
      </c>
      <c r="D4230" t="s">
        <v>9966</v>
      </c>
      <c r="E4230" s="1" t="s">
        <v>15532</v>
      </c>
      <c r="F4230" t="s">
        <v>30377</v>
      </c>
      <c r="G4230" s="1" t="s">
        <v>30375</v>
      </c>
      <c r="H4230" t="s">
        <v>30378</v>
      </c>
      <c r="I4230" t="s">
        <v>30376</v>
      </c>
    </row>
    <row r="4231" spans="1:9" x14ac:dyDescent="0.25">
      <c r="A4231" t="s">
        <v>9967</v>
      </c>
      <c r="B4231">
        <v>5</v>
      </c>
      <c r="C4231" t="s">
        <v>9968</v>
      </c>
      <c r="D4231" t="s">
        <v>9969</v>
      </c>
      <c r="E4231" s="1" t="s">
        <v>15533</v>
      </c>
      <c r="F4231" t="s">
        <v>30381</v>
      </c>
      <c r="G4231" s="1" t="s">
        <v>30379</v>
      </c>
      <c r="H4231" t="s">
        <v>30382</v>
      </c>
      <c r="I4231" t="s">
        <v>30380</v>
      </c>
    </row>
    <row r="4232" spans="1:9" x14ac:dyDescent="0.25">
      <c r="A4232" t="s">
        <v>9970</v>
      </c>
      <c r="B4232">
        <v>5</v>
      </c>
      <c r="C4232" t="s">
        <v>9971</v>
      </c>
      <c r="D4232" t="s">
        <v>9972</v>
      </c>
      <c r="E4232" s="1" t="s">
        <v>15534</v>
      </c>
      <c r="F4232" t="s">
        <v>30385</v>
      </c>
      <c r="G4232" s="1" t="s">
        <v>30383</v>
      </c>
      <c r="H4232" t="s">
        <v>30386</v>
      </c>
      <c r="I4232" t="s">
        <v>30384</v>
      </c>
    </row>
    <row r="4233" spans="1:9" x14ac:dyDescent="0.25">
      <c r="A4233" t="s">
        <v>9973</v>
      </c>
      <c r="B4233">
        <v>5</v>
      </c>
      <c r="C4233" t="s">
        <v>9974</v>
      </c>
      <c r="D4233" t="s">
        <v>9975</v>
      </c>
      <c r="E4233" s="1" t="s">
        <v>15535</v>
      </c>
      <c r="F4233" t="s">
        <v>30389</v>
      </c>
      <c r="G4233" s="1" t="s">
        <v>30387</v>
      </c>
      <c r="H4233" t="s">
        <v>30390</v>
      </c>
      <c r="I4233" t="s">
        <v>30388</v>
      </c>
    </row>
    <row r="4234" spans="1:9" x14ac:dyDescent="0.25">
      <c r="A4234" t="s">
        <v>9976</v>
      </c>
      <c r="B4234">
        <v>5</v>
      </c>
      <c r="C4234" t="s">
        <v>9977</v>
      </c>
      <c r="D4234" t="s">
        <v>4854</v>
      </c>
      <c r="E4234" s="1" t="s">
        <v>15536</v>
      </c>
      <c r="F4234" t="s">
        <v>30394</v>
      </c>
      <c r="G4234" t="s">
        <v>30392</v>
      </c>
      <c r="H4234" s="1" t="s">
        <v>30391</v>
      </c>
      <c r="I4234" t="s">
        <v>30393</v>
      </c>
    </row>
    <row r="4235" spans="1:9" x14ac:dyDescent="0.25">
      <c r="A4235" t="s">
        <v>9978</v>
      </c>
      <c r="B4235">
        <v>5</v>
      </c>
      <c r="C4235" t="s">
        <v>9979</v>
      </c>
      <c r="D4235" t="s">
        <v>118</v>
      </c>
      <c r="E4235" s="1" t="s">
        <v>15537</v>
      </c>
      <c r="F4235" t="s">
        <v>30397</v>
      </c>
      <c r="G4235" s="1" t="s">
        <v>30395</v>
      </c>
      <c r="H4235" t="s">
        <v>30398</v>
      </c>
      <c r="I4235" t="s">
        <v>30396</v>
      </c>
    </row>
    <row r="4236" spans="1:9" x14ac:dyDescent="0.25">
      <c r="A4236" t="s">
        <v>9980</v>
      </c>
      <c r="B4236">
        <v>5</v>
      </c>
      <c r="C4236" t="s">
        <v>9981</v>
      </c>
      <c r="D4236" t="s">
        <v>9982</v>
      </c>
      <c r="E4236" s="1" t="s">
        <v>15538</v>
      </c>
      <c r="F4236" t="s">
        <v>30401</v>
      </c>
      <c r="G4236" s="1" t="s">
        <v>30399</v>
      </c>
      <c r="H4236" t="s">
        <v>30402</v>
      </c>
      <c r="I4236" t="s">
        <v>30400</v>
      </c>
    </row>
    <row r="4237" spans="1:9" x14ac:dyDescent="0.25">
      <c r="A4237" t="s">
        <v>9983</v>
      </c>
      <c r="B4237">
        <v>5</v>
      </c>
      <c r="C4237" t="s">
        <v>9984</v>
      </c>
      <c r="D4237" t="s">
        <v>9985</v>
      </c>
      <c r="E4237" s="1" t="s">
        <v>15539</v>
      </c>
      <c r="F4237" t="s">
        <v>30405</v>
      </c>
      <c r="G4237" s="1" t="s">
        <v>30403</v>
      </c>
      <c r="H4237" t="s">
        <v>30406</v>
      </c>
      <c r="I4237" t="s">
        <v>30404</v>
      </c>
    </row>
    <row r="4238" spans="1:9" x14ac:dyDescent="0.25">
      <c r="A4238" t="s">
        <v>9986</v>
      </c>
      <c r="B4238">
        <v>5</v>
      </c>
      <c r="C4238" t="s">
        <v>15</v>
      </c>
      <c r="D4238" t="s">
        <v>15</v>
      </c>
      <c r="E4238" s="1" t="s">
        <v>15540</v>
      </c>
      <c r="F4238" t="s">
        <v>30409</v>
      </c>
      <c r="G4238" s="1" t="s">
        <v>30407</v>
      </c>
      <c r="H4238" t="s">
        <v>30410</v>
      </c>
      <c r="I4238" t="s">
        <v>30408</v>
      </c>
    </row>
    <row r="4239" spans="1:9" x14ac:dyDescent="0.25">
      <c r="A4239" t="s">
        <v>9987</v>
      </c>
      <c r="B4239">
        <v>5</v>
      </c>
      <c r="C4239" t="s">
        <v>9988</v>
      </c>
      <c r="D4239" t="s">
        <v>9989</v>
      </c>
      <c r="E4239" s="1" t="s">
        <v>15541</v>
      </c>
      <c r="F4239" t="s">
        <v>30413</v>
      </c>
      <c r="G4239" s="1" t="s">
        <v>30411</v>
      </c>
      <c r="H4239" t="s">
        <v>30414</v>
      </c>
      <c r="I4239" t="s">
        <v>30412</v>
      </c>
    </row>
    <row r="4240" spans="1:9" x14ac:dyDescent="0.25">
      <c r="A4240" t="s">
        <v>9990</v>
      </c>
      <c r="B4240">
        <v>5</v>
      </c>
      <c r="C4240" t="s">
        <v>9991</v>
      </c>
      <c r="D4240" t="s">
        <v>3322</v>
      </c>
      <c r="E4240" s="1" t="s">
        <v>15542</v>
      </c>
      <c r="F4240" t="s">
        <v>30417</v>
      </c>
      <c r="G4240" s="1" t="s">
        <v>30415</v>
      </c>
      <c r="H4240" t="s">
        <v>30418</v>
      </c>
      <c r="I4240" t="s">
        <v>30416</v>
      </c>
    </row>
    <row r="4241" spans="1:9" x14ac:dyDescent="0.25">
      <c r="A4241" t="s">
        <v>9992</v>
      </c>
      <c r="B4241">
        <v>5</v>
      </c>
      <c r="C4241" t="s">
        <v>9993</v>
      </c>
      <c r="D4241" t="s">
        <v>4690</v>
      </c>
      <c r="E4241" s="1" t="s">
        <v>15543</v>
      </c>
      <c r="F4241" t="s">
        <v>30421</v>
      </c>
      <c r="G4241" s="1" t="s">
        <v>30419</v>
      </c>
      <c r="H4241" t="s">
        <v>30422</v>
      </c>
      <c r="I4241" t="s">
        <v>30420</v>
      </c>
    </row>
    <row r="4242" spans="1:9" x14ac:dyDescent="0.25">
      <c r="A4242" t="s">
        <v>9994</v>
      </c>
      <c r="B4242">
        <v>5</v>
      </c>
      <c r="C4242" t="s">
        <v>9995</v>
      </c>
      <c r="D4242" t="s">
        <v>9996</v>
      </c>
      <c r="E4242" s="1" t="s">
        <v>15544</v>
      </c>
      <c r="F4242" t="s">
        <v>30425</v>
      </c>
      <c r="G4242" s="1" t="s">
        <v>30423</v>
      </c>
      <c r="H4242" t="s">
        <v>30426</v>
      </c>
      <c r="I4242" t="s">
        <v>30424</v>
      </c>
    </row>
    <row r="4243" spans="1:9" x14ac:dyDescent="0.25">
      <c r="A4243" t="s">
        <v>9997</v>
      </c>
      <c r="B4243">
        <v>5</v>
      </c>
      <c r="C4243" t="s">
        <v>9998</v>
      </c>
      <c r="D4243" t="s">
        <v>1026</v>
      </c>
      <c r="E4243" s="1" t="s">
        <v>15545</v>
      </c>
      <c r="F4243" t="s">
        <v>30430</v>
      </c>
      <c r="G4243" s="1" t="s">
        <v>30427</v>
      </c>
      <c r="H4243" t="s">
        <v>30429</v>
      </c>
      <c r="I4243" t="s">
        <v>30428</v>
      </c>
    </row>
    <row r="4244" spans="1:9" x14ac:dyDescent="0.25">
      <c r="A4244" t="s">
        <v>9999</v>
      </c>
      <c r="B4244">
        <v>5</v>
      </c>
      <c r="C4244" t="s">
        <v>10000</v>
      </c>
      <c r="D4244" t="s">
        <v>10001</v>
      </c>
      <c r="E4244" s="1" t="s">
        <v>15546</v>
      </c>
      <c r="F4244" t="s">
        <v>30433</v>
      </c>
      <c r="G4244" s="1" t="s">
        <v>30431</v>
      </c>
      <c r="H4244" t="s">
        <v>30434</v>
      </c>
      <c r="I4244" t="s">
        <v>30432</v>
      </c>
    </row>
    <row r="4245" spans="1:9" x14ac:dyDescent="0.25">
      <c r="A4245" t="s">
        <v>10002</v>
      </c>
      <c r="B4245">
        <v>5</v>
      </c>
      <c r="C4245" t="s">
        <v>10003</v>
      </c>
      <c r="D4245" t="s">
        <v>8438</v>
      </c>
      <c r="E4245" s="1" t="s">
        <v>15547</v>
      </c>
      <c r="F4245" t="s">
        <v>30437</v>
      </c>
      <c r="G4245" s="1" t="s">
        <v>30435</v>
      </c>
      <c r="H4245" t="s">
        <v>30438</v>
      </c>
      <c r="I4245" t="s">
        <v>30436</v>
      </c>
    </row>
    <row r="4246" spans="1:9" x14ac:dyDescent="0.25">
      <c r="A4246" t="s">
        <v>10004</v>
      </c>
      <c r="B4246">
        <v>5</v>
      </c>
      <c r="C4246" t="s">
        <v>10005</v>
      </c>
      <c r="D4246" t="s">
        <v>1220</v>
      </c>
      <c r="E4246" s="1" t="s">
        <v>15548</v>
      </c>
      <c r="F4246" t="s">
        <v>30441</v>
      </c>
      <c r="G4246" s="1" t="s">
        <v>30439</v>
      </c>
      <c r="H4246" t="s">
        <v>30442</v>
      </c>
      <c r="I4246" t="s">
        <v>30440</v>
      </c>
    </row>
    <row r="4247" spans="1:9" x14ac:dyDescent="0.25">
      <c r="A4247" t="s">
        <v>10006</v>
      </c>
      <c r="B4247">
        <v>5</v>
      </c>
      <c r="C4247" t="s">
        <v>10007</v>
      </c>
      <c r="D4247" t="s">
        <v>10008</v>
      </c>
      <c r="E4247" s="1" t="s">
        <v>15549</v>
      </c>
      <c r="F4247" t="s">
        <v>30445</v>
      </c>
      <c r="G4247" s="1" t="s">
        <v>30443</v>
      </c>
      <c r="H4247" t="s">
        <v>30446</v>
      </c>
      <c r="I4247" t="s">
        <v>30444</v>
      </c>
    </row>
    <row r="4248" spans="1:9" x14ac:dyDescent="0.25">
      <c r="A4248" t="s">
        <v>10009</v>
      </c>
      <c r="B4248">
        <v>5</v>
      </c>
      <c r="C4248" t="s">
        <v>10010</v>
      </c>
      <c r="D4248" t="s">
        <v>2840</v>
      </c>
      <c r="E4248" s="1" t="s">
        <v>15550</v>
      </c>
      <c r="F4248" t="s">
        <v>30449</v>
      </c>
      <c r="G4248" s="1" t="s">
        <v>30447</v>
      </c>
      <c r="H4248" t="s">
        <v>30450</v>
      </c>
      <c r="I4248" t="s">
        <v>30448</v>
      </c>
    </row>
    <row r="4249" spans="1:9" x14ac:dyDescent="0.25">
      <c r="A4249" t="s">
        <v>10011</v>
      </c>
      <c r="B4249">
        <v>5</v>
      </c>
      <c r="C4249" t="s">
        <v>10012</v>
      </c>
      <c r="D4249" t="s">
        <v>10013</v>
      </c>
      <c r="E4249" s="1" t="s">
        <v>15551</v>
      </c>
      <c r="F4249" t="s">
        <v>30453</v>
      </c>
      <c r="G4249" s="1" t="s">
        <v>30451</v>
      </c>
      <c r="H4249" t="s">
        <v>30454</v>
      </c>
      <c r="I4249" t="s">
        <v>30452</v>
      </c>
    </row>
    <row r="4250" spans="1:9" x14ac:dyDescent="0.25">
      <c r="A4250" t="s">
        <v>10014</v>
      </c>
      <c r="B4250">
        <v>5</v>
      </c>
      <c r="C4250" t="s">
        <v>6849</v>
      </c>
      <c r="D4250" t="s">
        <v>6850</v>
      </c>
      <c r="E4250" s="1" t="s">
        <v>15552</v>
      </c>
      <c r="F4250" t="s">
        <v>30457</v>
      </c>
      <c r="G4250" s="1" t="s">
        <v>30455</v>
      </c>
      <c r="H4250" t="s">
        <v>30458</v>
      </c>
      <c r="I4250" t="s">
        <v>30456</v>
      </c>
    </row>
    <row r="4251" spans="1:9" x14ac:dyDescent="0.25">
      <c r="A4251" t="s">
        <v>10015</v>
      </c>
      <c r="B4251">
        <v>5</v>
      </c>
      <c r="C4251" t="s">
        <v>10016</v>
      </c>
      <c r="D4251" t="s">
        <v>10017</v>
      </c>
      <c r="E4251" s="1" t="s">
        <v>15553</v>
      </c>
      <c r="F4251" t="s">
        <v>30461</v>
      </c>
      <c r="G4251" s="1" t="s">
        <v>30459</v>
      </c>
      <c r="H4251" t="s">
        <v>30462</v>
      </c>
      <c r="I4251" t="s">
        <v>30460</v>
      </c>
    </row>
    <row r="4252" spans="1:9" x14ac:dyDescent="0.25">
      <c r="A4252" t="s">
        <v>10018</v>
      </c>
      <c r="B4252">
        <v>5</v>
      </c>
      <c r="C4252" t="s">
        <v>15</v>
      </c>
      <c r="D4252" t="s">
        <v>15</v>
      </c>
      <c r="E4252" s="1" t="s">
        <v>15554</v>
      </c>
      <c r="F4252" t="s">
        <v>30465</v>
      </c>
      <c r="G4252" s="1" t="s">
        <v>30463</v>
      </c>
      <c r="H4252" t="s">
        <v>30466</v>
      </c>
      <c r="I4252" t="s">
        <v>30464</v>
      </c>
    </row>
    <row r="4253" spans="1:9" x14ac:dyDescent="0.25">
      <c r="A4253" t="s">
        <v>10019</v>
      </c>
      <c r="B4253">
        <v>5</v>
      </c>
      <c r="C4253" t="s">
        <v>10020</v>
      </c>
      <c r="D4253" t="s">
        <v>10021</v>
      </c>
      <c r="E4253" s="1" t="s">
        <v>15555</v>
      </c>
      <c r="F4253" t="s">
        <v>30469</v>
      </c>
      <c r="G4253" s="1" t="s">
        <v>30467</v>
      </c>
      <c r="H4253" t="s">
        <v>30470</v>
      </c>
      <c r="I4253" t="s">
        <v>30468</v>
      </c>
    </row>
    <row r="4254" spans="1:9" x14ac:dyDescent="0.25">
      <c r="A4254" t="s">
        <v>10022</v>
      </c>
      <c r="B4254">
        <v>5</v>
      </c>
      <c r="C4254" t="s">
        <v>10023</v>
      </c>
      <c r="D4254" t="s">
        <v>10024</v>
      </c>
      <c r="E4254" s="1" t="s">
        <v>15556</v>
      </c>
      <c r="F4254" t="s">
        <v>30474</v>
      </c>
      <c r="G4254" s="1" t="s">
        <v>30471</v>
      </c>
      <c r="H4254" t="s">
        <v>30473</v>
      </c>
      <c r="I4254" t="s">
        <v>30472</v>
      </c>
    </row>
    <row r="4255" spans="1:9" x14ac:dyDescent="0.25">
      <c r="A4255" t="s">
        <v>10025</v>
      </c>
      <c r="B4255">
        <v>5</v>
      </c>
      <c r="C4255" t="s">
        <v>15</v>
      </c>
      <c r="D4255" t="s">
        <v>15</v>
      </c>
      <c r="E4255" s="1" t="s">
        <v>15557</v>
      </c>
      <c r="F4255" t="s">
        <v>30476</v>
      </c>
      <c r="G4255" s="1" t="s">
        <v>30475</v>
      </c>
      <c r="H4255" t="s">
        <v>30477</v>
      </c>
      <c r="I4255" t="s">
        <v>30478</v>
      </c>
    </row>
    <row r="4256" spans="1:9" x14ac:dyDescent="0.25">
      <c r="A4256" t="s">
        <v>10026</v>
      </c>
      <c r="B4256">
        <v>5</v>
      </c>
      <c r="C4256" t="s">
        <v>10027</v>
      </c>
      <c r="D4256" t="s">
        <v>10028</v>
      </c>
      <c r="E4256" s="1" t="s">
        <v>15558</v>
      </c>
      <c r="F4256" t="s">
        <v>30481</v>
      </c>
      <c r="G4256" s="1" t="s">
        <v>30479</v>
      </c>
      <c r="H4256" t="s">
        <v>30482</v>
      </c>
      <c r="I4256" t="s">
        <v>30480</v>
      </c>
    </row>
    <row r="4257" spans="1:9" x14ac:dyDescent="0.25">
      <c r="A4257" t="s">
        <v>10029</v>
      </c>
      <c r="B4257">
        <v>5</v>
      </c>
      <c r="C4257" t="s">
        <v>10030</v>
      </c>
      <c r="D4257" t="s">
        <v>10031</v>
      </c>
      <c r="E4257" s="1" t="s">
        <v>15559</v>
      </c>
      <c r="F4257" t="s">
        <v>30485</v>
      </c>
      <c r="G4257" s="1" t="s">
        <v>30483</v>
      </c>
      <c r="H4257" t="s">
        <v>30486</v>
      </c>
      <c r="I4257" t="s">
        <v>30484</v>
      </c>
    </row>
    <row r="4258" spans="1:9" x14ac:dyDescent="0.25">
      <c r="A4258" t="s">
        <v>10032</v>
      </c>
      <c r="B4258">
        <v>5</v>
      </c>
      <c r="C4258" t="s">
        <v>10033</v>
      </c>
      <c r="D4258" t="s">
        <v>170</v>
      </c>
      <c r="E4258" s="1" t="s">
        <v>15560</v>
      </c>
      <c r="F4258" t="s">
        <v>30489</v>
      </c>
      <c r="G4258" s="1" t="s">
        <v>30487</v>
      </c>
      <c r="H4258" t="s">
        <v>30490</v>
      </c>
      <c r="I4258" t="s">
        <v>30488</v>
      </c>
    </row>
    <row r="4259" spans="1:9" x14ac:dyDescent="0.25">
      <c r="A4259" t="s">
        <v>10034</v>
      </c>
      <c r="B4259">
        <v>5</v>
      </c>
      <c r="C4259" t="s">
        <v>10035</v>
      </c>
      <c r="D4259" t="s">
        <v>10036</v>
      </c>
      <c r="E4259" s="1" t="s">
        <v>15561</v>
      </c>
      <c r="F4259" t="s">
        <v>30493</v>
      </c>
      <c r="G4259" s="1" t="s">
        <v>30491</v>
      </c>
      <c r="H4259" t="s">
        <v>30494</v>
      </c>
      <c r="I4259" t="s">
        <v>30492</v>
      </c>
    </row>
    <row r="4260" spans="1:9" x14ac:dyDescent="0.25">
      <c r="A4260" t="s">
        <v>10037</v>
      </c>
      <c r="B4260">
        <v>5</v>
      </c>
      <c r="C4260" t="s">
        <v>10038</v>
      </c>
      <c r="D4260" t="s">
        <v>85</v>
      </c>
      <c r="E4260" s="1" t="s">
        <v>15562</v>
      </c>
      <c r="F4260" t="s">
        <v>30497</v>
      </c>
      <c r="G4260" s="1" t="s">
        <v>30495</v>
      </c>
      <c r="H4260" t="s">
        <v>30498</v>
      </c>
      <c r="I4260" t="s">
        <v>30496</v>
      </c>
    </row>
    <row r="4261" spans="1:9" x14ac:dyDescent="0.25">
      <c r="A4261" t="s">
        <v>10039</v>
      </c>
      <c r="B4261">
        <v>5</v>
      </c>
      <c r="C4261" t="s">
        <v>10040</v>
      </c>
      <c r="D4261" t="s">
        <v>170</v>
      </c>
      <c r="E4261" s="1" t="s">
        <v>15563</v>
      </c>
      <c r="F4261" t="s">
        <v>30501</v>
      </c>
      <c r="G4261" s="1" t="s">
        <v>30499</v>
      </c>
      <c r="H4261" t="s">
        <v>30502</v>
      </c>
      <c r="I4261" t="s">
        <v>30500</v>
      </c>
    </row>
    <row r="4262" spans="1:9" x14ac:dyDescent="0.25">
      <c r="A4262" t="s">
        <v>10041</v>
      </c>
      <c r="B4262">
        <v>5</v>
      </c>
      <c r="C4262" t="s">
        <v>10042</v>
      </c>
      <c r="D4262" t="s">
        <v>343</v>
      </c>
      <c r="E4262" s="1" t="s">
        <v>15564</v>
      </c>
      <c r="F4262" t="s">
        <v>30505</v>
      </c>
      <c r="G4262" s="1" t="s">
        <v>30503</v>
      </c>
      <c r="H4262" t="s">
        <v>30506</v>
      </c>
      <c r="I4262" t="s">
        <v>30504</v>
      </c>
    </row>
    <row r="4263" spans="1:9" x14ac:dyDescent="0.25">
      <c r="A4263" t="s">
        <v>10043</v>
      </c>
      <c r="B4263">
        <v>5</v>
      </c>
      <c r="C4263" t="s">
        <v>15</v>
      </c>
      <c r="D4263" t="s">
        <v>15</v>
      </c>
      <c r="E4263" s="1" t="s">
        <v>15565</v>
      </c>
      <c r="F4263" t="s">
        <v>30509</v>
      </c>
      <c r="G4263" s="1" t="s">
        <v>30507</v>
      </c>
      <c r="H4263" t="s">
        <v>30510</v>
      </c>
      <c r="I4263" t="s">
        <v>30508</v>
      </c>
    </row>
    <row r="4264" spans="1:9" x14ac:dyDescent="0.25">
      <c r="A4264" t="s">
        <v>10044</v>
      </c>
      <c r="B4264">
        <v>5</v>
      </c>
      <c r="C4264" t="s">
        <v>10045</v>
      </c>
      <c r="D4264" t="s">
        <v>10046</v>
      </c>
      <c r="E4264" s="1" t="s">
        <v>15566</v>
      </c>
      <c r="F4264" t="s">
        <v>30513</v>
      </c>
      <c r="G4264" s="1" t="s">
        <v>30511</v>
      </c>
      <c r="H4264" t="s">
        <v>30514</v>
      </c>
      <c r="I4264" t="s">
        <v>30512</v>
      </c>
    </row>
    <row r="4265" spans="1:9" x14ac:dyDescent="0.25">
      <c r="A4265" t="s">
        <v>10047</v>
      </c>
      <c r="B4265">
        <v>5</v>
      </c>
      <c r="C4265" t="s">
        <v>10048</v>
      </c>
      <c r="D4265" t="s">
        <v>10049</v>
      </c>
      <c r="E4265" s="1" t="s">
        <v>15567</v>
      </c>
      <c r="F4265" t="s">
        <v>30517</v>
      </c>
      <c r="G4265" s="1" t="s">
        <v>30515</v>
      </c>
      <c r="H4265" t="s">
        <v>30518</v>
      </c>
      <c r="I4265" t="s">
        <v>30516</v>
      </c>
    </row>
    <row r="4266" spans="1:9" x14ac:dyDescent="0.25">
      <c r="A4266" t="s">
        <v>10050</v>
      </c>
      <c r="B4266">
        <v>5</v>
      </c>
      <c r="C4266" t="s">
        <v>10051</v>
      </c>
      <c r="D4266" t="s">
        <v>1267</v>
      </c>
      <c r="E4266" s="1" t="s">
        <v>15568</v>
      </c>
      <c r="F4266" t="s">
        <v>30521</v>
      </c>
      <c r="G4266" s="1" t="s">
        <v>30519</v>
      </c>
      <c r="H4266" t="s">
        <v>30522</v>
      </c>
      <c r="I4266" t="s">
        <v>30520</v>
      </c>
    </row>
    <row r="4267" spans="1:9" x14ac:dyDescent="0.25">
      <c r="A4267" t="s">
        <v>10052</v>
      </c>
      <c r="B4267">
        <v>5</v>
      </c>
      <c r="C4267" t="s">
        <v>10053</v>
      </c>
      <c r="D4267" t="s">
        <v>1246</v>
      </c>
      <c r="E4267" s="1" t="s">
        <v>15569</v>
      </c>
      <c r="F4267" t="s">
        <v>30525</v>
      </c>
      <c r="G4267" s="1" t="s">
        <v>30523</v>
      </c>
      <c r="H4267" t="s">
        <v>30526</v>
      </c>
      <c r="I4267" t="s">
        <v>30524</v>
      </c>
    </row>
    <row r="4268" spans="1:9" x14ac:dyDescent="0.25">
      <c r="A4268" t="s">
        <v>10054</v>
      </c>
      <c r="B4268">
        <v>5</v>
      </c>
      <c r="C4268" t="s">
        <v>10055</v>
      </c>
      <c r="D4268" t="s">
        <v>10056</v>
      </c>
      <c r="E4268" s="1" t="s">
        <v>15570</v>
      </c>
      <c r="F4268" t="s">
        <v>30529</v>
      </c>
      <c r="G4268" s="1" t="s">
        <v>30527</v>
      </c>
      <c r="H4268" t="s">
        <v>30530</v>
      </c>
      <c r="I4268" t="s">
        <v>30528</v>
      </c>
    </row>
    <row r="4269" spans="1:9" x14ac:dyDescent="0.25">
      <c r="A4269" t="s">
        <v>10057</v>
      </c>
      <c r="B4269">
        <v>5</v>
      </c>
      <c r="C4269" t="s">
        <v>10058</v>
      </c>
      <c r="D4269" t="s">
        <v>442</v>
      </c>
      <c r="E4269" s="1" t="s">
        <v>15571</v>
      </c>
      <c r="F4269" t="s">
        <v>30533</v>
      </c>
      <c r="G4269" s="1" t="s">
        <v>30531</v>
      </c>
      <c r="H4269" t="s">
        <v>30534</v>
      </c>
      <c r="I4269" t="s">
        <v>30532</v>
      </c>
    </row>
    <row r="4270" spans="1:9" x14ac:dyDescent="0.25">
      <c r="A4270" t="s">
        <v>10059</v>
      </c>
      <c r="B4270">
        <v>5</v>
      </c>
      <c r="C4270" t="s">
        <v>10060</v>
      </c>
      <c r="D4270" t="s">
        <v>8405</v>
      </c>
      <c r="E4270" s="1" t="s">
        <v>15572</v>
      </c>
      <c r="F4270" t="s">
        <v>30537</v>
      </c>
      <c r="G4270" s="1" t="s">
        <v>30535</v>
      </c>
      <c r="H4270" t="s">
        <v>30538</v>
      </c>
      <c r="I4270" t="s">
        <v>30536</v>
      </c>
    </row>
    <row r="4271" spans="1:9" x14ac:dyDescent="0.25">
      <c r="A4271" t="s">
        <v>10061</v>
      </c>
      <c r="B4271">
        <v>5</v>
      </c>
      <c r="C4271" t="s">
        <v>10062</v>
      </c>
      <c r="D4271" t="s">
        <v>1757</v>
      </c>
      <c r="E4271" s="1" t="s">
        <v>15573</v>
      </c>
      <c r="F4271" t="s">
        <v>30541</v>
      </c>
      <c r="G4271" s="1" t="s">
        <v>30539</v>
      </c>
      <c r="H4271" t="s">
        <v>30542</v>
      </c>
      <c r="I4271" t="s">
        <v>30540</v>
      </c>
    </row>
    <row r="4272" spans="1:9" x14ac:dyDescent="0.25">
      <c r="A4272" t="s">
        <v>10063</v>
      </c>
      <c r="B4272">
        <v>5</v>
      </c>
      <c r="C4272" t="s">
        <v>10064</v>
      </c>
      <c r="D4272" t="s">
        <v>10065</v>
      </c>
      <c r="E4272" s="1" t="s">
        <v>15574</v>
      </c>
      <c r="F4272" t="s">
        <v>30545</v>
      </c>
      <c r="G4272" s="1" t="s">
        <v>30543</v>
      </c>
      <c r="H4272" t="s">
        <v>30546</v>
      </c>
      <c r="I4272" t="s">
        <v>30544</v>
      </c>
    </row>
    <row r="4273" spans="1:9" x14ac:dyDescent="0.25">
      <c r="A4273" t="s">
        <v>10066</v>
      </c>
      <c r="B4273">
        <v>5</v>
      </c>
      <c r="C4273" t="s">
        <v>10067</v>
      </c>
      <c r="D4273" t="s">
        <v>2662</v>
      </c>
      <c r="E4273" s="1" t="s">
        <v>15575</v>
      </c>
      <c r="F4273" t="s">
        <v>30549</v>
      </c>
      <c r="G4273" s="1" t="s">
        <v>30547</v>
      </c>
      <c r="H4273" t="s">
        <v>30550</v>
      </c>
      <c r="I4273" t="s">
        <v>30548</v>
      </c>
    </row>
    <row r="4274" spans="1:9" x14ac:dyDescent="0.25">
      <c r="A4274" t="s">
        <v>10068</v>
      </c>
      <c r="B4274">
        <v>5</v>
      </c>
      <c r="C4274" t="s">
        <v>10069</v>
      </c>
      <c r="D4274" t="s">
        <v>10070</v>
      </c>
      <c r="E4274" s="1" t="s">
        <v>15576</v>
      </c>
      <c r="F4274" t="s">
        <v>30553</v>
      </c>
      <c r="G4274" s="1" t="s">
        <v>30551</v>
      </c>
      <c r="H4274" t="s">
        <v>30554</v>
      </c>
      <c r="I4274" t="s">
        <v>30552</v>
      </c>
    </row>
    <row r="4275" spans="1:9" x14ac:dyDescent="0.25">
      <c r="A4275" t="s">
        <v>10071</v>
      </c>
      <c r="B4275">
        <v>5</v>
      </c>
      <c r="C4275" t="s">
        <v>10072</v>
      </c>
      <c r="D4275" t="s">
        <v>10073</v>
      </c>
      <c r="E4275" s="1" t="s">
        <v>15577</v>
      </c>
      <c r="F4275" t="s">
        <v>30557</v>
      </c>
      <c r="G4275" s="1" t="s">
        <v>30555</v>
      </c>
      <c r="H4275" t="s">
        <v>30558</v>
      </c>
      <c r="I4275" t="s">
        <v>30556</v>
      </c>
    </row>
    <row r="4276" spans="1:9" x14ac:dyDescent="0.25">
      <c r="A4276" t="s">
        <v>10074</v>
      </c>
      <c r="B4276">
        <v>5</v>
      </c>
      <c r="C4276" t="s">
        <v>10075</v>
      </c>
      <c r="D4276" t="s">
        <v>9898</v>
      </c>
      <c r="E4276" s="1" t="s">
        <v>15578</v>
      </c>
      <c r="F4276" t="s">
        <v>30561</v>
      </c>
      <c r="G4276" s="1" t="s">
        <v>30559</v>
      </c>
      <c r="H4276" t="s">
        <v>30562</v>
      </c>
      <c r="I4276" t="s">
        <v>30560</v>
      </c>
    </row>
    <row r="4277" spans="1:9" x14ac:dyDescent="0.25">
      <c r="A4277" t="s">
        <v>10076</v>
      </c>
      <c r="B4277">
        <v>5</v>
      </c>
      <c r="C4277" t="s">
        <v>10077</v>
      </c>
      <c r="D4277" t="s">
        <v>56</v>
      </c>
      <c r="E4277" s="1" t="s">
        <v>15579</v>
      </c>
      <c r="F4277" t="s">
        <v>30565</v>
      </c>
      <c r="G4277" s="1" t="s">
        <v>30563</v>
      </c>
      <c r="H4277" t="s">
        <v>30566</v>
      </c>
      <c r="I4277" t="s">
        <v>30564</v>
      </c>
    </row>
    <row r="4278" spans="1:9" x14ac:dyDescent="0.25">
      <c r="A4278" t="s">
        <v>10078</v>
      </c>
      <c r="B4278">
        <v>5</v>
      </c>
      <c r="C4278" t="s">
        <v>10079</v>
      </c>
      <c r="D4278" t="s">
        <v>10080</v>
      </c>
      <c r="E4278" s="1" t="s">
        <v>15580</v>
      </c>
      <c r="F4278" t="s">
        <v>30569</v>
      </c>
      <c r="G4278" s="1" t="s">
        <v>30567</v>
      </c>
      <c r="H4278" t="s">
        <v>30570</v>
      </c>
      <c r="I4278" t="s">
        <v>30568</v>
      </c>
    </row>
    <row r="4279" spans="1:9" x14ac:dyDescent="0.25">
      <c r="A4279" t="s">
        <v>10081</v>
      </c>
      <c r="B4279">
        <v>5</v>
      </c>
      <c r="C4279" t="s">
        <v>10082</v>
      </c>
      <c r="D4279" t="s">
        <v>10083</v>
      </c>
      <c r="E4279" s="1" t="s">
        <v>15581</v>
      </c>
      <c r="F4279" t="s">
        <v>30573</v>
      </c>
      <c r="G4279" s="1" t="s">
        <v>30571</v>
      </c>
      <c r="H4279" t="s">
        <v>30574</v>
      </c>
      <c r="I4279" t="s">
        <v>30572</v>
      </c>
    </row>
    <row r="4280" spans="1:9" x14ac:dyDescent="0.25">
      <c r="A4280" t="s">
        <v>10084</v>
      </c>
      <c r="B4280">
        <v>5</v>
      </c>
      <c r="C4280" t="s">
        <v>10085</v>
      </c>
      <c r="D4280" t="s">
        <v>10086</v>
      </c>
      <c r="E4280" s="1" t="s">
        <v>15582</v>
      </c>
      <c r="F4280" t="s">
        <v>30578</v>
      </c>
      <c r="G4280" s="1" t="s">
        <v>30575</v>
      </c>
      <c r="H4280" t="s">
        <v>30577</v>
      </c>
      <c r="I4280" t="s">
        <v>30576</v>
      </c>
    </row>
    <row r="4281" spans="1:9" x14ac:dyDescent="0.25">
      <c r="A4281" t="s">
        <v>10087</v>
      </c>
      <c r="B4281">
        <v>5</v>
      </c>
      <c r="C4281" t="s">
        <v>10088</v>
      </c>
      <c r="D4281" t="s">
        <v>10089</v>
      </c>
      <c r="E4281" s="1" t="s">
        <v>15583</v>
      </c>
      <c r="F4281" t="s">
        <v>30581</v>
      </c>
      <c r="G4281" s="1" t="s">
        <v>30579</v>
      </c>
      <c r="H4281" t="s">
        <v>30582</v>
      </c>
      <c r="I4281" t="s">
        <v>30580</v>
      </c>
    </row>
    <row r="4282" spans="1:9" x14ac:dyDescent="0.25">
      <c r="A4282" t="s">
        <v>10090</v>
      </c>
      <c r="B4282">
        <v>5</v>
      </c>
      <c r="C4282" t="s">
        <v>10091</v>
      </c>
      <c r="D4282" t="s">
        <v>118</v>
      </c>
      <c r="E4282" s="1" t="s">
        <v>15584</v>
      </c>
      <c r="F4282" t="s">
        <v>30585</v>
      </c>
      <c r="G4282" s="1" t="s">
        <v>30583</v>
      </c>
      <c r="H4282" t="s">
        <v>30586</v>
      </c>
      <c r="I4282" t="s">
        <v>30584</v>
      </c>
    </row>
    <row r="4283" spans="1:9" x14ac:dyDescent="0.25">
      <c r="A4283" t="s">
        <v>10092</v>
      </c>
      <c r="B4283">
        <v>5</v>
      </c>
      <c r="C4283" t="s">
        <v>10093</v>
      </c>
      <c r="D4283" t="s">
        <v>7980</v>
      </c>
      <c r="E4283" s="1" t="s">
        <v>15585</v>
      </c>
      <c r="F4283" t="s">
        <v>30589</v>
      </c>
      <c r="G4283" s="1" t="s">
        <v>30587</v>
      </c>
      <c r="H4283" t="s">
        <v>30590</v>
      </c>
      <c r="I4283" t="s">
        <v>30588</v>
      </c>
    </row>
    <row r="4284" spans="1:9" x14ac:dyDescent="0.25">
      <c r="A4284" t="s">
        <v>10094</v>
      </c>
      <c r="B4284">
        <v>5</v>
      </c>
      <c r="C4284" t="s">
        <v>15</v>
      </c>
      <c r="D4284" t="s">
        <v>15</v>
      </c>
      <c r="E4284" s="1" t="s">
        <v>15586</v>
      </c>
      <c r="F4284" t="s">
        <v>30593</v>
      </c>
      <c r="G4284" s="1" t="s">
        <v>30591</v>
      </c>
      <c r="H4284" t="s">
        <v>30594</v>
      </c>
      <c r="I4284" t="s">
        <v>30592</v>
      </c>
    </row>
    <row r="4285" spans="1:9" x14ac:dyDescent="0.25">
      <c r="A4285" t="s">
        <v>10095</v>
      </c>
      <c r="B4285">
        <v>5</v>
      </c>
      <c r="C4285" t="s">
        <v>10096</v>
      </c>
      <c r="D4285" t="s">
        <v>10097</v>
      </c>
      <c r="E4285" s="1" t="s">
        <v>15587</v>
      </c>
      <c r="F4285" t="s">
        <v>30597</v>
      </c>
      <c r="G4285" s="1" t="s">
        <v>30595</v>
      </c>
      <c r="H4285" t="s">
        <v>30598</v>
      </c>
      <c r="I4285" t="s">
        <v>30596</v>
      </c>
    </row>
    <row r="4286" spans="1:9" x14ac:dyDescent="0.25">
      <c r="A4286" t="s">
        <v>10098</v>
      </c>
      <c r="B4286">
        <v>5</v>
      </c>
      <c r="C4286" t="s">
        <v>10099</v>
      </c>
      <c r="D4286" t="s">
        <v>6893</v>
      </c>
      <c r="E4286" s="1" t="s">
        <v>15588</v>
      </c>
      <c r="F4286" t="s">
        <v>30601</v>
      </c>
      <c r="G4286" s="1" t="s">
        <v>30599</v>
      </c>
      <c r="H4286" t="s">
        <v>30602</v>
      </c>
      <c r="I4286" t="s">
        <v>30600</v>
      </c>
    </row>
    <row r="4287" spans="1:9" x14ac:dyDescent="0.25">
      <c r="A4287" t="s">
        <v>10100</v>
      </c>
      <c r="B4287">
        <v>5</v>
      </c>
      <c r="C4287" t="s">
        <v>10101</v>
      </c>
      <c r="D4287" t="s">
        <v>1134</v>
      </c>
      <c r="E4287" s="1" t="s">
        <v>15589</v>
      </c>
      <c r="F4287" t="s">
        <v>30605</v>
      </c>
      <c r="G4287" s="1" t="s">
        <v>30603</v>
      </c>
      <c r="H4287" t="s">
        <v>30606</v>
      </c>
      <c r="I4287" t="s">
        <v>30604</v>
      </c>
    </row>
    <row r="4288" spans="1:9" x14ac:dyDescent="0.25">
      <c r="A4288" t="s">
        <v>10102</v>
      </c>
      <c r="B4288">
        <v>5</v>
      </c>
      <c r="C4288" t="s">
        <v>10103</v>
      </c>
      <c r="D4288" t="s">
        <v>10104</v>
      </c>
      <c r="E4288" s="1" t="s">
        <v>15590</v>
      </c>
      <c r="F4288" t="s">
        <v>30609</v>
      </c>
      <c r="G4288" s="1" t="s">
        <v>30607</v>
      </c>
      <c r="H4288" t="s">
        <v>30610</v>
      </c>
      <c r="I4288" t="s">
        <v>30608</v>
      </c>
    </row>
    <row r="4289" spans="1:9" x14ac:dyDescent="0.25">
      <c r="A4289" t="s">
        <v>10105</v>
      </c>
      <c r="B4289">
        <v>5</v>
      </c>
      <c r="C4289" t="s">
        <v>15</v>
      </c>
      <c r="D4289" t="s">
        <v>15</v>
      </c>
      <c r="E4289" s="1" t="s">
        <v>15591</v>
      </c>
      <c r="F4289" t="s">
        <v>30613</v>
      </c>
      <c r="G4289" s="1" t="s">
        <v>30611</v>
      </c>
      <c r="H4289" t="s">
        <v>30614</v>
      </c>
      <c r="I4289" t="s">
        <v>30612</v>
      </c>
    </row>
    <row r="4290" spans="1:9" x14ac:dyDescent="0.25">
      <c r="A4290" t="s">
        <v>10106</v>
      </c>
      <c r="B4290">
        <v>5</v>
      </c>
      <c r="C4290" t="s">
        <v>10107</v>
      </c>
      <c r="D4290" t="s">
        <v>10108</v>
      </c>
      <c r="E4290" s="1" t="s">
        <v>15592</v>
      </c>
      <c r="F4290" t="s">
        <v>30617</v>
      </c>
      <c r="G4290" s="1" t="s">
        <v>30615</v>
      </c>
      <c r="H4290" t="s">
        <v>30618</v>
      </c>
      <c r="I4290" t="s">
        <v>30616</v>
      </c>
    </row>
    <row r="4291" spans="1:9" x14ac:dyDescent="0.25">
      <c r="A4291" t="s">
        <v>10109</v>
      </c>
      <c r="B4291">
        <v>5</v>
      </c>
      <c r="C4291" t="s">
        <v>10110</v>
      </c>
      <c r="D4291" t="s">
        <v>6293</v>
      </c>
      <c r="E4291" s="1" t="s">
        <v>15593</v>
      </c>
      <c r="F4291" t="s">
        <v>30621</v>
      </c>
      <c r="G4291" s="1" t="s">
        <v>30619</v>
      </c>
      <c r="H4291" t="s">
        <v>30622</v>
      </c>
      <c r="I4291" t="s">
        <v>30620</v>
      </c>
    </row>
    <row r="4292" spans="1:9" x14ac:dyDescent="0.25">
      <c r="A4292" t="s">
        <v>10111</v>
      </c>
      <c r="B4292">
        <v>5</v>
      </c>
      <c r="C4292" t="s">
        <v>15</v>
      </c>
      <c r="D4292" t="s">
        <v>15</v>
      </c>
      <c r="E4292" s="1" t="s">
        <v>15594</v>
      </c>
      <c r="F4292" t="s">
        <v>30625</v>
      </c>
      <c r="G4292" s="1" t="s">
        <v>30623</v>
      </c>
      <c r="H4292" t="s">
        <v>30626</v>
      </c>
      <c r="I4292" t="s">
        <v>30624</v>
      </c>
    </row>
    <row r="4293" spans="1:9" x14ac:dyDescent="0.25">
      <c r="A4293" t="s">
        <v>10112</v>
      </c>
      <c r="B4293">
        <v>5</v>
      </c>
      <c r="C4293" t="s">
        <v>10113</v>
      </c>
      <c r="D4293" t="s">
        <v>15</v>
      </c>
      <c r="E4293" s="1" t="s">
        <v>15595</v>
      </c>
      <c r="F4293" t="s">
        <v>30629</v>
      </c>
      <c r="G4293" s="1" t="s">
        <v>30627</v>
      </c>
      <c r="H4293" t="s">
        <v>30630</v>
      </c>
      <c r="I4293" t="s">
        <v>30628</v>
      </c>
    </row>
    <row r="4294" spans="1:9" x14ac:dyDescent="0.25">
      <c r="A4294" t="s">
        <v>10114</v>
      </c>
      <c r="B4294">
        <v>5</v>
      </c>
      <c r="C4294" t="s">
        <v>10115</v>
      </c>
      <c r="D4294" t="s">
        <v>10116</v>
      </c>
      <c r="E4294" s="1" t="s">
        <v>15596</v>
      </c>
      <c r="F4294" t="s">
        <v>30633</v>
      </c>
      <c r="G4294" s="1" t="s">
        <v>30631</v>
      </c>
      <c r="H4294" t="s">
        <v>30634</v>
      </c>
      <c r="I4294" t="s">
        <v>30632</v>
      </c>
    </row>
    <row r="4295" spans="1:9" x14ac:dyDescent="0.25">
      <c r="A4295" t="s">
        <v>10117</v>
      </c>
      <c r="B4295">
        <v>5</v>
      </c>
      <c r="C4295" t="s">
        <v>10118</v>
      </c>
      <c r="D4295" t="s">
        <v>7959</v>
      </c>
      <c r="E4295" s="1" t="s">
        <v>15597</v>
      </c>
      <c r="F4295" t="s">
        <v>30637</v>
      </c>
      <c r="G4295" s="1" t="s">
        <v>30635</v>
      </c>
      <c r="H4295" t="s">
        <v>30638</v>
      </c>
      <c r="I4295" t="s">
        <v>30636</v>
      </c>
    </row>
    <row r="4296" spans="1:9" x14ac:dyDescent="0.25">
      <c r="A4296" t="s">
        <v>10119</v>
      </c>
      <c r="B4296">
        <v>5</v>
      </c>
      <c r="C4296" t="s">
        <v>15</v>
      </c>
      <c r="D4296" t="s">
        <v>15</v>
      </c>
      <c r="E4296" s="1" t="s">
        <v>15598</v>
      </c>
      <c r="F4296" t="s">
        <v>30641</v>
      </c>
      <c r="G4296" s="1" t="s">
        <v>30639</v>
      </c>
      <c r="H4296" t="s">
        <v>30642</v>
      </c>
      <c r="I4296" t="s">
        <v>30640</v>
      </c>
    </row>
    <row r="4297" spans="1:9" x14ac:dyDescent="0.25">
      <c r="A4297" t="s">
        <v>10120</v>
      </c>
      <c r="B4297">
        <v>5</v>
      </c>
      <c r="C4297" t="s">
        <v>10121</v>
      </c>
      <c r="D4297" t="s">
        <v>10122</v>
      </c>
      <c r="E4297" s="1" t="s">
        <v>15599</v>
      </c>
      <c r="F4297" t="s">
        <v>30645</v>
      </c>
      <c r="G4297" s="1" t="s">
        <v>30643</v>
      </c>
      <c r="H4297" t="s">
        <v>30646</v>
      </c>
      <c r="I4297" t="s">
        <v>30644</v>
      </c>
    </row>
    <row r="4298" spans="1:9" x14ac:dyDescent="0.25">
      <c r="A4298" t="s">
        <v>10123</v>
      </c>
      <c r="B4298">
        <v>5</v>
      </c>
      <c r="C4298" t="s">
        <v>10124</v>
      </c>
      <c r="D4298" t="s">
        <v>689</v>
      </c>
      <c r="E4298" s="1" t="s">
        <v>15600</v>
      </c>
      <c r="F4298" t="s">
        <v>30649</v>
      </c>
      <c r="G4298" s="1" t="s">
        <v>30647</v>
      </c>
      <c r="H4298" t="s">
        <v>30650</v>
      </c>
      <c r="I4298" t="s">
        <v>30648</v>
      </c>
    </row>
    <row r="4299" spans="1:9" x14ac:dyDescent="0.25">
      <c r="A4299" t="s">
        <v>10125</v>
      </c>
      <c r="B4299">
        <v>5</v>
      </c>
      <c r="C4299" t="s">
        <v>15</v>
      </c>
      <c r="D4299" t="s">
        <v>15</v>
      </c>
      <c r="E4299" s="1" t="s">
        <v>15601</v>
      </c>
      <c r="F4299" t="s">
        <v>30653</v>
      </c>
      <c r="G4299" s="1" t="s">
        <v>30651</v>
      </c>
      <c r="H4299" t="s">
        <v>30654</v>
      </c>
      <c r="I4299" t="s">
        <v>30652</v>
      </c>
    </row>
    <row r="4300" spans="1:9" x14ac:dyDescent="0.25">
      <c r="A4300" t="s">
        <v>10126</v>
      </c>
      <c r="B4300">
        <v>5</v>
      </c>
      <c r="C4300" t="s">
        <v>10127</v>
      </c>
      <c r="D4300" t="s">
        <v>10128</v>
      </c>
      <c r="E4300" s="1" t="s">
        <v>15602</v>
      </c>
      <c r="F4300" t="s">
        <v>30657</v>
      </c>
      <c r="G4300" s="1" t="s">
        <v>30655</v>
      </c>
      <c r="H4300" t="s">
        <v>30658</v>
      </c>
      <c r="I4300" t="s">
        <v>30656</v>
      </c>
    </row>
    <row r="4301" spans="1:9" x14ac:dyDescent="0.25">
      <c r="A4301" t="s">
        <v>10129</v>
      </c>
      <c r="B4301">
        <v>5</v>
      </c>
      <c r="C4301" t="s">
        <v>10130</v>
      </c>
      <c r="D4301" t="s">
        <v>10131</v>
      </c>
      <c r="E4301" s="1" t="s">
        <v>15603</v>
      </c>
      <c r="F4301" t="s">
        <v>30661</v>
      </c>
      <c r="G4301" s="1" t="s">
        <v>30659</v>
      </c>
      <c r="H4301" t="s">
        <v>30662</v>
      </c>
      <c r="I4301" t="s">
        <v>30660</v>
      </c>
    </row>
    <row r="4302" spans="1:9" x14ac:dyDescent="0.25">
      <c r="A4302" t="s">
        <v>10132</v>
      </c>
      <c r="B4302">
        <v>5</v>
      </c>
      <c r="C4302" t="s">
        <v>10133</v>
      </c>
      <c r="D4302" t="s">
        <v>10134</v>
      </c>
      <c r="E4302" s="1" t="s">
        <v>15604</v>
      </c>
      <c r="F4302" t="s">
        <v>30665</v>
      </c>
      <c r="G4302" s="1" t="s">
        <v>30663</v>
      </c>
      <c r="H4302" t="s">
        <v>30666</v>
      </c>
      <c r="I4302" t="s">
        <v>30664</v>
      </c>
    </row>
    <row r="4303" spans="1:9" x14ac:dyDescent="0.25">
      <c r="A4303" t="s">
        <v>10135</v>
      </c>
      <c r="B4303">
        <v>5</v>
      </c>
      <c r="C4303" t="s">
        <v>15</v>
      </c>
      <c r="D4303" t="s">
        <v>15</v>
      </c>
      <c r="E4303" s="1" t="s">
        <v>15605</v>
      </c>
      <c r="F4303" t="s">
        <v>30669</v>
      </c>
      <c r="G4303" s="1" t="s">
        <v>30667</v>
      </c>
      <c r="H4303" t="s">
        <v>30670</v>
      </c>
      <c r="I4303" t="s">
        <v>30668</v>
      </c>
    </row>
    <row r="4304" spans="1:9" x14ac:dyDescent="0.25">
      <c r="A4304" t="s">
        <v>10136</v>
      </c>
      <c r="B4304">
        <v>5</v>
      </c>
      <c r="C4304" t="s">
        <v>10137</v>
      </c>
      <c r="D4304" t="s">
        <v>10138</v>
      </c>
      <c r="E4304" s="1" t="s">
        <v>15606</v>
      </c>
      <c r="F4304" t="s">
        <v>30673</v>
      </c>
      <c r="G4304" s="1" t="s">
        <v>30671</v>
      </c>
      <c r="H4304" t="s">
        <v>30674</v>
      </c>
      <c r="I4304" t="s">
        <v>30672</v>
      </c>
    </row>
    <row r="4305" spans="1:9" x14ac:dyDescent="0.25">
      <c r="A4305" t="s">
        <v>10139</v>
      </c>
      <c r="B4305">
        <v>5</v>
      </c>
      <c r="C4305" t="s">
        <v>10140</v>
      </c>
      <c r="D4305" t="s">
        <v>4338</v>
      </c>
      <c r="E4305" s="1" t="s">
        <v>15607</v>
      </c>
      <c r="F4305" t="s">
        <v>30677</v>
      </c>
      <c r="G4305" s="1" t="s">
        <v>30675</v>
      </c>
      <c r="H4305" t="s">
        <v>30678</v>
      </c>
      <c r="I4305" t="s">
        <v>30676</v>
      </c>
    </row>
    <row r="4306" spans="1:9" x14ac:dyDescent="0.25">
      <c r="A4306" t="s">
        <v>10141</v>
      </c>
      <c r="B4306">
        <v>5</v>
      </c>
      <c r="C4306" t="s">
        <v>15</v>
      </c>
      <c r="D4306" t="s">
        <v>15</v>
      </c>
      <c r="E4306" s="1" t="s">
        <v>15608</v>
      </c>
      <c r="F4306" t="s">
        <v>30681</v>
      </c>
      <c r="G4306" s="1" t="s">
        <v>30679</v>
      </c>
      <c r="H4306" t="s">
        <v>30682</v>
      </c>
      <c r="I4306" t="s">
        <v>30680</v>
      </c>
    </row>
    <row r="4307" spans="1:9" x14ac:dyDescent="0.25">
      <c r="A4307" t="s">
        <v>10142</v>
      </c>
      <c r="B4307">
        <v>5</v>
      </c>
      <c r="C4307" t="s">
        <v>10143</v>
      </c>
      <c r="D4307" t="s">
        <v>15</v>
      </c>
      <c r="E4307" s="1" t="s">
        <v>15609</v>
      </c>
      <c r="F4307" t="s">
        <v>30685</v>
      </c>
      <c r="G4307" s="1" t="s">
        <v>30683</v>
      </c>
      <c r="H4307" t="s">
        <v>30686</v>
      </c>
      <c r="I4307" t="s">
        <v>30684</v>
      </c>
    </row>
    <row r="4308" spans="1:9" x14ac:dyDescent="0.25">
      <c r="A4308" t="s">
        <v>10144</v>
      </c>
      <c r="B4308">
        <v>5</v>
      </c>
      <c r="C4308" t="s">
        <v>10145</v>
      </c>
      <c r="D4308" t="s">
        <v>10146</v>
      </c>
      <c r="E4308" s="1" t="s">
        <v>15610</v>
      </c>
      <c r="F4308" t="s">
        <v>30689</v>
      </c>
      <c r="G4308" s="1" t="s">
        <v>30687</v>
      </c>
      <c r="H4308" t="s">
        <v>30690</v>
      </c>
      <c r="I4308" t="s">
        <v>30688</v>
      </c>
    </row>
    <row r="4309" spans="1:9" x14ac:dyDescent="0.25">
      <c r="A4309" t="s">
        <v>10147</v>
      </c>
      <c r="B4309">
        <v>5</v>
      </c>
      <c r="C4309" t="s">
        <v>4805</v>
      </c>
      <c r="D4309" t="s">
        <v>4806</v>
      </c>
      <c r="E4309" s="1" t="s">
        <v>15611</v>
      </c>
      <c r="F4309" t="s">
        <v>30693</v>
      </c>
      <c r="G4309" s="1" t="s">
        <v>30691</v>
      </c>
      <c r="H4309" t="s">
        <v>30694</v>
      </c>
      <c r="I4309" t="s">
        <v>30692</v>
      </c>
    </row>
    <row r="4310" spans="1:9" x14ac:dyDescent="0.25">
      <c r="A4310" t="s">
        <v>10148</v>
      </c>
      <c r="B4310">
        <v>5</v>
      </c>
      <c r="C4310" t="s">
        <v>944</v>
      </c>
      <c r="D4310" t="s">
        <v>945</v>
      </c>
      <c r="E4310" s="1" t="s">
        <v>15612</v>
      </c>
      <c r="F4310" t="s">
        <v>30697</v>
      </c>
      <c r="G4310" s="1" t="s">
        <v>30695</v>
      </c>
      <c r="H4310" t="s">
        <v>30698</v>
      </c>
      <c r="I4310" t="s">
        <v>30696</v>
      </c>
    </row>
    <row r="4311" spans="1:9" x14ac:dyDescent="0.25">
      <c r="A4311" t="s">
        <v>10149</v>
      </c>
      <c r="B4311">
        <v>5</v>
      </c>
      <c r="C4311" t="s">
        <v>10150</v>
      </c>
      <c r="D4311" t="s">
        <v>7101</v>
      </c>
      <c r="E4311" s="1" t="s">
        <v>15613</v>
      </c>
      <c r="F4311" t="s">
        <v>30701</v>
      </c>
      <c r="G4311" s="1" t="s">
        <v>30699</v>
      </c>
      <c r="H4311" t="s">
        <v>30702</v>
      </c>
      <c r="I4311" t="s">
        <v>30700</v>
      </c>
    </row>
    <row r="4312" spans="1:9" x14ac:dyDescent="0.25">
      <c r="A4312" t="s">
        <v>10151</v>
      </c>
      <c r="B4312">
        <v>5</v>
      </c>
      <c r="C4312" t="s">
        <v>10152</v>
      </c>
      <c r="D4312" t="s">
        <v>10153</v>
      </c>
      <c r="E4312" s="1" t="s">
        <v>15614</v>
      </c>
      <c r="F4312" t="s">
        <v>30705</v>
      </c>
      <c r="G4312" s="1" t="s">
        <v>30703</v>
      </c>
      <c r="H4312" t="s">
        <v>30706</v>
      </c>
      <c r="I4312" t="s">
        <v>30704</v>
      </c>
    </row>
    <row r="4313" spans="1:9" x14ac:dyDescent="0.25">
      <c r="A4313" t="s">
        <v>10154</v>
      </c>
      <c r="B4313">
        <v>5</v>
      </c>
      <c r="C4313" t="s">
        <v>10155</v>
      </c>
      <c r="D4313" t="s">
        <v>1332</v>
      </c>
      <c r="E4313" s="1" t="s">
        <v>15615</v>
      </c>
      <c r="F4313" t="s">
        <v>30709</v>
      </c>
      <c r="G4313" s="1" t="s">
        <v>30707</v>
      </c>
      <c r="H4313" t="s">
        <v>30710</v>
      </c>
      <c r="I4313" t="s">
        <v>30708</v>
      </c>
    </row>
    <row r="4314" spans="1:9" x14ac:dyDescent="0.25">
      <c r="A4314" t="s">
        <v>10156</v>
      </c>
      <c r="B4314">
        <v>5</v>
      </c>
      <c r="C4314" t="s">
        <v>15</v>
      </c>
      <c r="D4314" t="s">
        <v>15</v>
      </c>
      <c r="E4314" s="1" t="s">
        <v>15616</v>
      </c>
      <c r="F4314" t="s">
        <v>30714</v>
      </c>
      <c r="G4314" s="1" t="s">
        <v>30711</v>
      </c>
      <c r="H4314" t="s">
        <v>30713</v>
      </c>
      <c r="I4314" t="s">
        <v>30712</v>
      </c>
    </row>
    <row r="4315" spans="1:9" x14ac:dyDescent="0.25">
      <c r="A4315" t="s">
        <v>10157</v>
      </c>
      <c r="B4315">
        <v>5</v>
      </c>
      <c r="C4315" t="s">
        <v>10158</v>
      </c>
      <c r="D4315" t="s">
        <v>8730</v>
      </c>
      <c r="E4315" s="1" t="s">
        <v>15617</v>
      </c>
      <c r="F4315" t="s">
        <v>30717</v>
      </c>
      <c r="G4315" s="1" t="s">
        <v>30715</v>
      </c>
      <c r="H4315" t="s">
        <v>30718</v>
      </c>
      <c r="I4315" t="s">
        <v>30716</v>
      </c>
    </row>
    <row r="4316" spans="1:9" x14ac:dyDescent="0.25">
      <c r="A4316" t="s">
        <v>10159</v>
      </c>
      <c r="B4316">
        <v>5</v>
      </c>
      <c r="C4316" t="s">
        <v>10160</v>
      </c>
      <c r="D4316" t="s">
        <v>10161</v>
      </c>
      <c r="E4316" s="1" t="s">
        <v>15618</v>
      </c>
      <c r="F4316" t="s">
        <v>30721</v>
      </c>
      <c r="G4316" s="1" t="s">
        <v>30719</v>
      </c>
      <c r="H4316" t="s">
        <v>30722</v>
      </c>
      <c r="I4316" t="s">
        <v>30720</v>
      </c>
    </row>
    <row r="4317" spans="1:9" x14ac:dyDescent="0.25">
      <c r="A4317" t="s">
        <v>10162</v>
      </c>
      <c r="B4317">
        <v>5</v>
      </c>
      <c r="C4317" t="s">
        <v>10163</v>
      </c>
      <c r="D4317" t="s">
        <v>321</v>
      </c>
      <c r="E4317" s="1" t="s">
        <v>15619</v>
      </c>
      <c r="F4317" t="s">
        <v>30725</v>
      </c>
      <c r="G4317" s="1" t="s">
        <v>30723</v>
      </c>
      <c r="H4317" t="s">
        <v>30726</v>
      </c>
      <c r="I4317" t="s">
        <v>30724</v>
      </c>
    </row>
    <row r="4318" spans="1:9" x14ac:dyDescent="0.25">
      <c r="A4318" t="s">
        <v>10164</v>
      </c>
      <c r="B4318">
        <v>5</v>
      </c>
      <c r="C4318" t="s">
        <v>10165</v>
      </c>
      <c r="D4318" t="s">
        <v>1158</v>
      </c>
      <c r="E4318" s="1" t="s">
        <v>15620</v>
      </c>
      <c r="F4318" t="s">
        <v>30729</v>
      </c>
      <c r="G4318" s="1" t="s">
        <v>30727</v>
      </c>
      <c r="H4318" t="s">
        <v>30730</v>
      </c>
      <c r="I4318" t="s">
        <v>30728</v>
      </c>
    </row>
    <row r="4319" spans="1:9" x14ac:dyDescent="0.25">
      <c r="A4319" t="s">
        <v>10166</v>
      </c>
      <c r="B4319">
        <v>5</v>
      </c>
      <c r="C4319" t="s">
        <v>15</v>
      </c>
      <c r="D4319" t="s">
        <v>15</v>
      </c>
      <c r="E4319" s="1" t="s">
        <v>15621</v>
      </c>
      <c r="F4319" t="s">
        <v>30733</v>
      </c>
      <c r="G4319" s="1" t="s">
        <v>30731</v>
      </c>
      <c r="H4319" t="s">
        <v>30734</v>
      </c>
      <c r="I4319" t="s">
        <v>30732</v>
      </c>
    </row>
    <row r="4320" spans="1:9" x14ac:dyDescent="0.25">
      <c r="A4320" t="s">
        <v>10167</v>
      </c>
      <c r="B4320">
        <v>5</v>
      </c>
      <c r="C4320" t="s">
        <v>10168</v>
      </c>
      <c r="D4320" t="s">
        <v>8243</v>
      </c>
      <c r="E4320" s="1" t="s">
        <v>15622</v>
      </c>
      <c r="F4320" t="s">
        <v>30737</v>
      </c>
      <c r="G4320" s="1" t="s">
        <v>30735</v>
      </c>
      <c r="H4320" t="s">
        <v>30738</v>
      </c>
      <c r="I4320" t="s">
        <v>30736</v>
      </c>
    </row>
    <row r="4321" spans="1:9" x14ac:dyDescent="0.25">
      <c r="A4321" t="s">
        <v>10169</v>
      </c>
      <c r="B4321">
        <v>5</v>
      </c>
      <c r="C4321" t="s">
        <v>10170</v>
      </c>
      <c r="D4321" t="s">
        <v>8730</v>
      </c>
      <c r="E4321" s="1" t="s">
        <v>15623</v>
      </c>
      <c r="F4321" t="s">
        <v>30741</v>
      </c>
      <c r="G4321" s="1" t="s">
        <v>30739</v>
      </c>
      <c r="H4321" t="s">
        <v>30742</v>
      </c>
      <c r="I4321" t="s">
        <v>30740</v>
      </c>
    </row>
    <row r="4322" spans="1:9" x14ac:dyDescent="0.25">
      <c r="A4322" t="s">
        <v>10171</v>
      </c>
      <c r="B4322">
        <v>5</v>
      </c>
      <c r="C4322" t="s">
        <v>15</v>
      </c>
      <c r="D4322" t="s">
        <v>15</v>
      </c>
      <c r="E4322" s="1" t="s">
        <v>15624</v>
      </c>
      <c r="F4322" t="s">
        <v>30745</v>
      </c>
      <c r="G4322" s="1" t="s">
        <v>30743</v>
      </c>
      <c r="H4322" t="s">
        <v>30746</v>
      </c>
      <c r="I4322" t="s">
        <v>30744</v>
      </c>
    </row>
    <row r="4323" spans="1:9" x14ac:dyDescent="0.25">
      <c r="A4323" t="s">
        <v>10172</v>
      </c>
      <c r="B4323">
        <v>5</v>
      </c>
      <c r="C4323" t="s">
        <v>10173</v>
      </c>
      <c r="D4323" t="s">
        <v>1980</v>
      </c>
      <c r="E4323" s="1" t="s">
        <v>15625</v>
      </c>
      <c r="F4323" t="s">
        <v>30749</v>
      </c>
      <c r="G4323" s="1" t="s">
        <v>30747</v>
      </c>
      <c r="H4323" t="s">
        <v>30750</v>
      </c>
      <c r="I4323" t="s">
        <v>30748</v>
      </c>
    </row>
    <row r="4324" spans="1:9" x14ac:dyDescent="0.25">
      <c r="A4324" t="s">
        <v>10174</v>
      </c>
      <c r="B4324">
        <v>5</v>
      </c>
      <c r="C4324" t="s">
        <v>10175</v>
      </c>
      <c r="D4324" t="s">
        <v>1134</v>
      </c>
      <c r="E4324" s="1" t="s">
        <v>15626</v>
      </c>
      <c r="F4324" t="s">
        <v>30753</v>
      </c>
      <c r="G4324" s="1" t="s">
        <v>30751</v>
      </c>
      <c r="H4324" t="s">
        <v>30754</v>
      </c>
      <c r="I4324" t="s">
        <v>30752</v>
      </c>
    </row>
    <row r="4325" spans="1:9" x14ac:dyDescent="0.25">
      <c r="A4325" t="s">
        <v>10176</v>
      </c>
      <c r="B4325">
        <v>5</v>
      </c>
      <c r="C4325" t="s">
        <v>10177</v>
      </c>
      <c r="D4325" t="s">
        <v>3246</v>
      </c>
      <c r="E4325" s="1" t="s">
        <v>15627</v>
      </c>
      <c r="F4325" t="s">
        <v>30757</v>
      </c>
      <c r="G4325" s="1" t="s">
        <v>30755</v>
      </c>
      <c r="H4325" t="s">
        <v>30758</v>
      </c>
      <c r="I4325" t="s">
        <v>30756</v>
      </c>
    </row>
    <row r="4326" spans="1:9" x14ac:dyDescent="0.25">
      <c r="A4326" t="s">
        <v>10178</v>
      </c>
      <c r="B4326">
        <v>5</v>
      </c>
      <c r="C4326" t="s">
        <v>10179</v>
      </c>
      <c r="D4326" t="s">
        <v>10180</v>
      </c>
      <c r="E4326" s="1" t="s">
        <v>15628</v>
      </c>
      <c r="F4326" t="s">
        <v>30761</v>
      </c>
      <c r="G4326" s="1" t="s">
        <v>30759</v>
      </c>
      <c r="H4326" t="s">
        <v>30762</v>
      </c>
      <c r="I4326" t="s">
        <v>30760</v>
      </c>
    </row>
    <row r="4327" spans="1:9" x14ac:dyDescent="0.25">
      <c r="A4327" t="s">
        <v>10181</v>
      </c>
      <c r="B4327">
        <v>5</v>
      </c>
      <c r="C4327" t="s">
        <v>15</v>
      </c>
      <c r="D4327" t="s">
        <v>15</v>
      </c>
      <c r="E4327" s="1" t="s">
        <v>15629</v>
      </c>
      <c r="F4327" t="s">
        <v>30765</v>
      </c>
      <c r="G4327" s="1" t="s">
        <v>30763</v>
      </c>
      <c r="H4327" t="s">
        <v>30766</v>
      </c>
      <c r="I4327" t="s">
        <v>30764</v>
      </c>
    </row>
    <row r="4328" spans="1:9" x14ac:dyDescent="0.25">
      <c r="A4328" t="s">
        <v>10182</v>
      </c>
      <c r="B4328">
        <v>5</v>
      </c>
      <c r="C4328" t="s">
        <v>10183</v>
      </c>
      <c r="D4328" t="s">
        <v>129</v>
      </c>
      <c r="E4328" s="1" t="s">
        <v>15630</v>
      </c>
      <c r="F4328" t="s">
        <v>30769</v>
      </c>
      <c r="G4328" s="1" t="s">
        <v>30767</v>
      </c>
      <c r="H4328" t="s">
        <v>30770</v>
      </c>
      <c r="I4328" t="s">
        <v>30768</v>
      </c>
    </row>
    <row r="4329" spans="1:9" x14ac:dyDescent="0.25">
      <c r="A4329" t="s">
        <v>10184</v>
      </c>
      <c r="B4329">
        <v>5</v>
      </c>
      <c r="C4329" t="s">
        <v>5449</v>
      </c>
      <c r="D4329" t="s">
        <v>36</v>
      </c>
      <c r="E4329" s="1" t="s">
        <v>15631</v>
      </c>
      <c r="F4329" t="s">
        <v>30773</v>
      </c>
      <c r="G4329" s="1" t="s">
        <v>30771</v>
      </c>
      <c r="H4329" t="s">
        <v>30774</v>
      </c>
      <c r="I4329" t="s">
        <v>30772</v>
      </c>
    </row>
    <row r="4330" spans="1:9" x14ac:dyDescent="0.25">
      <c r="A4330" t="s">
        <v>10185</v>
      </c>
      <c r="B4330">
        <v>5</v>
      </c>
      <c r="C4330" t="s">
        <v>10186</v>
      </c>
      <c r="D4330" t="s">
        <v>7836</v>
      </c>
      <c r="E4330" s="1" t="s">
        <v>15632</v>
      </c>
      <c r="F4330" t="s">
        <v>30777</v>
      </c>
      <c r="G4330" s="1" t="s">
        <v>30775</v>
      </c>
      <c r="H4330" t="s">
        <v>30778</v>
      </c>
      <c r="I4330" t="s">
        <v>30776</v>
      </c>
    </row>
    <row r="4331" spans="1:9" x14ac:dyDescent="0.25">
      <c r="A4331" t="s">
        <v>10187</v>
      </c>
      <c r="B4331">
        <v>5</v>
      </c>
      <c r="C4331" t="s">
        <v>10188</v>
      </c>
      <c r="D4331" t="s">
        <v>8438</v>
      </c>
      <c r="E4331" s="1" t="s">
        <v>15633</v>
      </c>
      <c r="F4331" t="s">
        <v>30781</v>
      </c>
      <c r="G4331" s="1" t="s">
        <v>30779</v>
      </c>
      <c r="H4331" t="s">
        <v>30782</v>
      </c>
      <c r="I4331" t="s">
        <v>30780</v>
      </c>
    </row>
    <row r="4332" spans="1:9" x14ac:dyDescent="0.25">
      <c r="A4332" t="s">
        <v>10189</v>
      </c>
      <c r="B4332">
        <v>5</v>
      </c>
      <c r="C4332" t="s">
        <v>15</v>
      </c>
      <c r="D4332" t="s">
        <v>15</v>
      </c>
      <c r="E4332" s="1" t="s">
        <v>15634</v>
      </c>
      <c r="F4332" t="s">
        <v>30785</v>
      </c>
      <c r="G4332" s="1" t="s">
        <v>30783</v>
      </c>
      <c r="H4332" t="s">
        <v>30786</v>
      </c>
      <c r="I4332" t="s">
        <v>30784</v>
      </c>
    </row>
    <row r="4333" spans="1:9" x14ac:dyDescent="0.25">
      <c r="A4333" t="s">
        <v>10190</v>
      </c>
      <c r="B4333">
        <v>5</v>
      </c>
      <c r="C4333" t="s">
        <v>10191</v>
      </c>
      <c r="D4333" t="s">
        <v>10192</v>
      </c>
      <c r="E4333" s="1" t="s">
        <v>15635</v>
      </c>
      <c r="F4333" t="s">
        <v>30789</v>
      </c>
      <c r="G4333" s="1" t="s">
        <v>30787</v>
      </c>
      <c r="H4333" t="s">
        <v>30790</v>
      </c>
      <c r="I4333" t="s">
        <v>30788</v>
      </c>
    </row>
    <row r="4334" spans="1:9" x14ac:dyDescent="0.25">
      <c r="A4334" t="s">
        <v>10193</v>
      </c>
      <c r="B4334">
        <v>5</v>
      </c>
      <c r="C4334" t="s">
        <v>10194</v>
      </c>
      <c r="D4334" t="s">
        <v>8730</v>
      </c>
      <c r="E4334" s="1" t="s">
        <v>15636</v>
      </c>
      <c r="F4334" t="s">
        <v>30793</v>
      </c>
      <c r="G4334" s="1" t="s">
        <v>30791</v>
      </c>
      <c r="H4334" t="s">
        <v>30794</v>
      </c>
      <c r="I4334" t="s">
        <v>30792</v>
      </c>
    </row>
    <row r="4335" spans="1:9" x14ac:dyDescent="0.25">
      <c r="A4335" t="s">
        <v>10195</v>
      </c>
      <c r="B4335">
        <v>5</v>
      </c>
      <c r="C4335" t="s">
        <v>15</v>
      </c>
      <c r="D4335" t="s">
        <v>15</v>
      </c>
      <c r="E4335" s="1" t="s">
        <v>15637</v>
      </c>
      <c r="F4335" t="s">
        <v>30798</v>
      </c>
      <c r="G4335" s="1" t="s">
        <v>30795</v>
      </c>
      <c r="H4335" t="s">
        <v>30797</v>
      </c>
      <c r="I4335" t="s">
        <v>30796</v>
      </c>
    </row>
    <row r="4336" spans="1:9" x14ac:dyDescent="0.25">
      <c r="A4336" t="s">
        <v>10196</v>
      </c>
      <c r="B4336">
        <v>5</v>
      </c>
      <c r="C4336" t="s">
        <v>10197</v>
      </c>
      <c r="D4336" t="s">
        <v>1512</v>
      </c>
      <c r="E4336" s="1" t="s">
        <v>15638</v>
      </c>
      <c r="F4336" t="s">
        <v>30801</v>
      </c>
      <c r="G4336" s="1" t="s">
        <v>30799</v>
      </c>
      <c r="H4336" t="s">
        <v>30802</v>
      </c>
      <c r="I4336" t="s">
        <v>30800</v>
      </c>
    </row>
    <row r="4337" spans="1:9" x14ac:dyDescent="0.25">
      <c r="A4337" t="s">
        <v>10198</v>
      </c>
      <c r="B4337">
        <v>5</v>
      </c>
      <c r="C4337" t="s">
        <v>10199</v>
      </c>
      <c r="D4337" t="s">
        <v>10200</v>
      </c>
      <c r="E4337" s="1" t="s">
        <v>15639</v>
      </c>
      <c r="F4337" t="s">
        <v>30805</v>
      </c>
      <c r="G4337" s="1" t="s">
        <v>30803</v>
      </c>
      <c r="H4337" t="s">
        <v>30806</v>
      </c>
      <c r="I4337" t="s">
        <v>30804</v>
      </c>
    </row>
    <row r="4338" spans="1:9" x14ac:dyDescent="0.25">
      <c r="A4338" t="s">
        <v>10201</v>
      </c>
      <c r="B4338">
        <v>5</v>
      </c>
      <c r="C4338" t="s">
        <v>10202</v>
      </c>
      <c r="D4338" t="s">
        <v>5071</v>
      </c>
      <c r="E4338" s="1" t="s">
        <v>15640</v>
      </c>
      <c r="F4338" t="s">
        <v>30809</v>
      </c>
      <c r="G4338" s="1" t="s">
        <v>30807</v>
      </c>
      <c r="H4338" t="s">
        <v>30810</v>
      </c>
      <c r="I4338" t="s">
        <v>30808</v>
      </c>
    </row>
    <row r="4339" spans="1:9" x14ac:dyDescent="0.25">
      <c r="A4339" t="s">
        <v>10203</v>
      </c>
      <c r="B4339">
        <v>5</v>
      </c>
      <c r="C4339" t="s">
        <v>10204</v>
      </c>
      <c r="D4339" t="s">
        <v>767</v>
      </c>
      <c r="E4339" s="1" t="s">
        <v>15641</v>
      </c>
      <c r="F4339" t="s">
        <v>30813</v>
      </c>
      <c r="G4339" s="1" t="s">
        <v>30811</v>
      </c>
      <c r="H4339" t="s">
        <v>30814</v>
      </c>
      <c r="I4339" t="s">
        <v>30812</v>
      </c>
    </row>
    <row r="4340" spans="1:9" x14ac:dyDescent="0.25">
      <c r="A4340" t="s">
        <v>10205</v>
      </c>
      <c r="B4340">
        <v>5</v>
      </c>
      <c r="C4340" t="s">
        <v>10206</v>
      </c>
      <c r="D4340" t="s">
        <v>343</v>
      </c>
      <c r="E4340" s="1" t="s">
        <v>15642</v>
      </c>
      <c r="F4340" t="s">
        <v>30817</v>
      </c>
      <c r="G4340" s="1" t="s">
        <v>30815</v>
      </c>
      <c r="H4340" t="s">
        <v>30818</v>
      </c>
      <c r="I4340" t="s">
        <v>30816</v>
      </c>
    </row>
    <row r="4341" spans="1:9" x14ac:dyDescent="0.25">
      <c r="A4341" t="s">
        <v>10207</v>
      </c>
      <c r="B4341">
        <v>5</v>
      </c>
      <c r="C4341" t="s">
        <v>10208</v>
      </c>
      <c r="D4341" t="s">
        <v>10209</v>
      </c>
      <c r="E4341" s="1" t="s">
        <v>15643</v>
      </c>
      <c r="F4341" t="s">
        <v>30821</v>
      </c>
      <c r="G4341" s="1" t="s">
        <v>30819</v>
      </c>
      <c r="H4341" t="s">
        <v>30822</v>
      </c>
      <c r="I4341" t="s">
        <v>30820</v>
      </c>
    </row>
    <row r="4342" spans="1:9" x14ac:dyDescent="0.25">
      <c r="A4342" t="s">
        <v>10210</v>
      </c>
      <c r="B4342">
        <v>5</v>
      </c>
      <c r="C4342" t="s">
        <v>10211</v>
      </c>
      <c r="D4342" t="s">
        <v>5268</v>
      </c>
      <c r="E4342" s="1" t="s">
        <v>15644</v>
      </c>
      <c r="F4342" t="s">
        <v>30825</v>
      </c>
      <c r="G4342" s="1" t="s">
        <v>30823</v>
      </c>
      <c r="H4342" t="s">
        <v>30826</v>
      </c>
      <c r="I4342" t="s">
        <v>30824</v>
      </c>
    </row>
    <row r="4343" spans="1:9" x14ac:dyDescent="0.25">
      <c r="A4343" t="s">
        <v>10212</v>
      </c>
      <c r="B4343">
        <v>5</v>
      </c>
      <c r="C4343" t="s">
        <v>10213</v>
      </c>
      <c r="D4343" t="s">
        <v>1866</v>
      </c>
      <c r="E4343" s="1" t="s">
        <v>15645</v>
      </c>
      <c r="F4343" t="s">
        <v>30829</v>
      </c>
      <c r="G4343" s="1" t="s">
        <v>30827</v>
      </c>
      <c r="H4343" t="s">
        <v>30830</v>
      </c>
      <c r="I4343" t="s">
        <v>30828</v>
      </c>
    </row>
    <row r="4344" spans="1:9" x14ac:dyDescent="0.25">
      <c r="A4344" t="s">
        <v>10214</v>
      </c>
      <c r="B4344">
        <v>5</v>
      </c>
      <c r="C4344" t="s">
        <v>10215</v>
      </c>
      <c r="D4344" t="s">
        <v>10216</v>
      </c>
      <c r="E4344" s="1" t="s">
        <v>15646</v>
      </c>
      <c r="F4344" t="s">
        <v>30833</v>
      </c>
      <c r="G4344" s="1" t="s">
        <v>30831</v>
      </c>
      <c r="H4344" t="s">
        <v>30834</v>
      </c>
      <c r="I4344" t="s">
        <v>30832</v>
      </c>
    </row>
    <row r="4345" spans="1:9" x14ac:dyDescent="0.25">
      <c r="A4345" t="s">
        <v>10217</v>
      </c>
      <c r="B4345">
        <v>5</v>
      </c>
      <c r="C4345" t="s">
        <v>10218</v>
      </c>
      <c r="D4345" t="s">
        <v>10219</v>
      </c>
      <c r="E4345" s="1" t="s">
        <v>15647</v>
      </c>
      <c r="F4345" t="s">
        <v>30836</v>
      </c>
      <c r="G4345" s="1" t="s">
        <v>30835</v>
      </c>
      <c r="H4345" t="s">
        <v>30837</v>
      </c>
      <c r="I4345" t="s">
        <v>30838</v>
      </c>
    </row>
    <row r="4346" spans="1:9" x14ac:dyDescent="0.25">
      <c r="A4346" t="s">
        <v>10220</v>
      </c>
      <c r="B4346">
        <v>5</v>
      </c>
      <c r="C4346" t="s">
        <v>10221</v>
      </c>
      <c r="D4346" t="s">
        <v>755</v>
      </c>
      <c r="E4346" s="1" t="s">
        <v>15648</v>
      </c>
      <c r="F4346" t="s">
        <v>30841</v>
      </c>
      <c r="G4346" s="1" t="s">
        <v>30839</v>
      </c>
      <c r="H4346" t="s">
        <v>30842</v>
      </c>
      <c r="I4346" t="s">
        <v>30840</v>
      </c>
    </row>
    <row r="4347" spans="1:9" x14ac:dyDescent="0.25">
      <c r="A4347" t="s">
        <v>10222</v>
      </c>
      <c r="B4347">
        <v>5</v>
      </c>
      <c r="C4347" t="s">
        <v>10223</v>
      </c>
      <c r="D4347" t="s">
        <v>893</v>
      </c>
      <c r="E4347" s="1" t="s">
        <v>15649</v>
      </c>
      <c r="F4347" t="s">
        <v>30845</v>
      </c>
      <c r="G4347" s="1" t="s">
        <v>30843</v>
      </c>
      <c r="H4347" t="s">
        <v>30846</v>
      </c>
      <c r="I4347" t="s">
        <v>30844</v>
      </c>
    </row>
    <row r="4348" spans="1:9" x14ac:dyDescent="0.25">
      <c r="A4348" t="s">
        <v>10224</v>
      </c>
      <c r="B4348">
        <v>5</v>
      </c>
      <c r="C4348" t="s">
        <v>10225</v>
      </c>
      <c r="D4348" t="s">
        <v>3057</v>
      </c>
      <c r="E4348" s="1" t="s">
        <v>15650</v>
      </c>
      <c r="F4348" t="s">
        <v>30849</v>
      </c>
      <c r="G4348" s="1" t="s">
        <v>30847</v>
      </c>
      <c r="H4348" t="s">
        <v>30850</v>
      </c>
      <c r="I4348" t="s">
        <v>30848</v>
      </c>
    </row>
    <row r="4349" spans="1:9" x14ac:dyDescent="0.25">
      <c r="A4349" t="s">
        <v>10226</v>
      </c>
      <c r="B4349">
        <v>5</v>
      </c>
      <c r="C4349" t="s">
        <v>10227</v>
      </c>
      <c r="D4349" t="s">
        <v>10228</v>
      </c>
      <c r="E4349" s="1" t="s">
        <v>15651</v>
      </c>
      <c r="F4349" t="s">
        <v>30853</v>
      </c>
      <c r="G4349" s="1" t="s">
        <v>30851</v>
      </c>
      <c r="H4349" t="s">
        <v>30854</v>
      </c>
      <c r="I4349" t="s">
        <v>30852</v>
      </c>
    </row>
    <row r="4350" spans="1:9" x14ac:dyDescent="0.25">
      <c r="A4350" t="s">
        <v>10229</v>
      </c>
      <c r="B4350">
        <v>5</v>
      </c>
      <c r="C4350" t="s">
        <v>10230</v>
      </c>
      <c r="D4350" t="s">
        <v>5044</v>
      </c>
      <c r="E4350" s="1" t="s">
        <v>15652</v>
      </c>
      <c r="F4350" t="s">
        <v>30857</v>
      </c>
      <c r="G4350" s="1" t="s">
        <v>30855</v>
      </c>
      <c r="H4350" t="s">
        <v>30858</v>
      </c>
      <c r="I4350" t="s">
        <v>30856</v>
      </c>
    </row>
    <row r="4351" spans="1:9" x14ac:dyDescent="0.25">
      <c r="A4351" t="s">
        <v>10231</v>
      </c>
      <c r="B4351">
        <v>5</v>
      </c>
      <c r="C4351" t="s">
        <v>10232</v>
      </c>
      <c r="D4351" t="s">
        <v>10233</v>
      </c>
      <c r="E4351" s="1" t="s">
        <v>15653</v>
      </c>
      <c r="F4351" t="s">
        <v>30861</v>
      </c>
      <c r="G4351" s="1" t="s">
        <v>30859</v>
      </c>
      <c r="H4351" t="s">
        <v>30862</v>
      </c>
      <c r="I4351" t="s">
        <v>30860</v>
      </c>
    </row>
    <row r="4352" spans="1:9" x14ac:dyDescent="0.25">
      <c r="A4352" t="s">
        <v>10234</v>
      </c>
      <c r="B4352">
        <v>5</v>
      </c>
      <c r="C4352" t="s">
        <v>10235</v>
      </c>
      <c r="D4352" t="s">
        <v>10236</v>
      </c>
      <c r="E4352" s="1" t="s">
        <v>15654</v>
      </c>
      <c r="F4352" t="s">
        <v>30865</v>
      </c>
      <c r="G4352" s="1" t="s">
        <v>30863</v>
      </c>
      <c r="H4352" t="s">
        <v>30866</v>
      </c>
      <c r="I4352" t="s">
        <v>30864</v>
      </c>
    </row>
    <row r="4353" spans="1:9" x14ac:dyDescent="0.25">
      <c r="A4353" t="s">
        <v>10237</v>
      </c>
      <c r="B4353">
        <v>5</v>
      </c>
      <c r="C4353" t="s">
        <v>10238</v>
      </c>
      <c r="D4353" t="s">
        <v>10239</v>
      </c>
      <c r="E4353" s="1" t="s">
        <v>15655</v>
      </c>
      <c r="F4353" t="s">
        <v>30869</v>
      </c>
      <c r="G4353" s="1" t="s">
        <v>30867</v>
      </c>
      <c r="H4353" t="s">
        <v>30870</v>
      </c>
      <c r="I4353" t="s">
        <v>30868</v>
      </c>
    </row>
    <row r="4354" spans="1:9" x14ac:dyDescent="0.25">
      <c r="A4354" t="s">
        <v>10240</v>
      </c>
      <c r="B4354">
        <v>5</v>
      </c>
      <c r="C4354" t="s">
        <v>10241</v>
      </c>
      <c r="D4354" t="s">
        <v>10242</v>
      </c>
      <c r="E4354" s="1" t="s">
        <v>15656</v>
      </c>
      <c r="F4354" t="s">
        <v>30873</v>
      </c>
      <c r="G4354" s="1" t="s">
        <v>30871</v>
      </c>
      <c r="H4354" t="s">
        <v>30874</v>
      </c>
      <c r="I4354" t="s">
        <v>30872</v>
      </c>
    </row>
    <row r="4355" spans="1:9" x14ac:dyDescent="0.25">
      <c r="A4355" t="s">
        <v>10243</v>
      </c>
      <c r="B4355">
        <v>5</v>
      </c>
      <c r="C4355" t="s">
        <v>10244</v>
      </c>
      <c r="D4355" t="s">
        <v>10245</v>
      </c>
      <c r="E4355" s="1" t="s">
        <v>15657</v>
      </c>
      <c r="F4355" t="s">
        <v>30877</v>
      </c>
      <c r="G4355" s="1" t="s">
        <v>30875</v>
      </c>
      <c r="H4355" t="s">
        <v>30878</v>
      </c>
      <c r="I4355" t="s">
        <v>30876</v>
      </c>
    </row>
    <row r="4356" spans="1:9" x14ac:dyDescent="0.25">
      <c r="A4356" t="s">
        <v>10246</v>
      </c>
      <c r="B4356">
        <v>5</v>
      </c>
      <c r="C4356" t="s">
        <v>10247</v>
      </c>
      <c r="D4356" t="s">
        <v>10248</v>
      </c>
      <c r="E4356" s="1" t="s">
        <v>15658</v>
      </c>
      <c r="F4356" t="s">
        <v>30880</v>
      </c>
      <c r="G4356" s="1" t="s">
        <v>30879</v>
      </c>
      <c r="H4356" t="s">
        <v>30881</v>
      </c>
      <c r="I4356" t="s">
        <v>30882</v>
      </c>
    </row>
    <row r="4357" spans="1:9" x14ac:dyDescent="0.25">
      <c r="A4357" t="s">
        <v>10249</v>
      </c>
      <c r="B4357">
        <v>5</v>
      </c>
      <c r="C4357" t="s">
        <v>10250</v>
      </c>
      <c r="D4357" t="s">
        <v>343</v>
      </c>
      <c r="E4357" s="1" t="s">
        <v>15659</v>
      </c>
      <c r="F4357" t="s">
        <v>30885</v>
      </c>
      <c r="G4357" s="1" t="s">
        <v>30883</v>
      </c>
      <c r="H4357" t="s">
        <v>30886</v>
      </c>
      <c r="I4357" t="s">
        <v>30884</v>
      </c>
    </row>
    <row r="4358" spans="1:9" x14ac:dyDescent="0.25">
      <c r="A4358" t="s">
        <v>10251</v>
      </c>
      <c r="B4358">
        <v>5</v>
      </c>
      <c r="C4358" t="s">
        <v>15</v>
      </c>
      <c r="D4358" t="s">
        <v>15</v>
      </c>
      <c r="E4358" s="1" t="s">
        <v>15660</v>
      </c>
      <c r="F4358" t="s">
        <v>30889</v>
      </c>
      <c r="G4358" s="1" t="s">
        <v>30887</v>
      </c>
      <c r="H4358" t="s">
        <v>30890</v>
      </c>
      <c r="I4358" t="s">
        <v>30888</v>
      </c>
    </row>
    <row r="4359" spans="1:9" x14ac:dyDescent="0.25">
      <c r="A4359" t="s">
        <v>10252</v>
      </c>
      <c r="B4359">
        <v>5</v>
      </c>
      <c r="C4359" t="s">
        <v>10253</v>
      </c>
      <c r="D4359" t="s">
        <v>8953</v>
      </c>
      <c r="E4359" s="1" t="s">
        <v>15661</v>
      </c>
      <c r="F4359" t="s">
        <v>30893</v>
      </c>
      <c r="G4359" s="1" t="s">
        <v>30891</v>
      </c>
      <c r="H4359" t="s">
        <v>30894</v>
      </c>
      <c r="I4359" t="s">
        <v>30892</v>
      </c>
    </row>
    <row r="4360" spans="1:9" x14ac:dyDescent="0.25">
      <c r="A4360" t="s">
        <v>10254</v>
      </c>
      <c r="B4360">
        <v>5</v>
      </c>
      <c r="C4360" t="s">
        <v>10255</v>
      </c>
      <c r="D4360" t="s">
        <v>10256</v>
      </c>
      <c r="E4360" s="1" t="s">
        <v>15662</v>
      </c>
      <c r="F4360" t="s">
        <v>30898</v>
      </c>
      <c r="G4360" s="1" t="s">
        <v>30895</v>
      </c>
      <c r="H4360" t="s">
        <v>30897</v>
      </c>
      <c r="I4360" t="s">
        <v>30896</v>
      </c>
    </row>
    <row r="4361" spans="1:9" x14ac:dyDescent="0.25">
      <c r="A4361" t="s">
        <v>10257</v>
      </c>
      <c r="B4361">
        <v>5</v>
      </c>
      <c r="C4361" t="s">
        <v>10258</v>
      </c>
      <c r="D4361" t="s">
        <v>3192</v>
      </c>
      <c r="E4361" s="1" t="s">
        <v>15663</v>
      </c>
      <c r="F4361" t="s">
        <v>30901</v>
      </c>
      <c r="G4361" s="1" t="s">
        <v>30899</v>
      </c>
      <c r="H4361" t="s">
        <v>30902</v>
      </c>
      <c r="I4361" t="s">
        <v>30900</v>
      </c>
    </row>
    <row r="4362" spans="1:9" x14ac:dyDescent="0.25">
      <c r="A4362" t="s">
        <v>10259</v>
      </c>
      <c r="B4362">
        <v>5</v>
      </c>
      <c r="C4362" t="s">
        <v>4241</v>
      </c>
      <c r="D4362" t="s">
        <v>118</v>
      </c>
      <c r="E4362" s="1" t="s">
        <v>15664</v>
      </c>
      <c r="F4362" t="s">
        <v>30905</v>
      </c>
      <c r="G4362" s="1" t="s">
        <v>30903</v>
      </c>
      <c r="H4362" t="s">
        <v>30906</v>
      </c>
      <c r="I4362" t="s">
        <v>30904</v>
      </c>
    </row>
    <row r="4363" spans="1:9" x14ac:dyDescent="0.25">
      <c r="A4363" t="s">
        <v>10260</v>
      </c>
      <c r="B4363">
        <v>5</v>
      </c>
      <c r="C4363" t="s">
        <v>10261</v>
      </c>
      <c r="D4363" t="s">
        <v>15</v>
      </c>
      <c r="E4363" s="1" t="s">
        <v>15665</v>
      </c>
      <c r="F4363" t="s">
        <v>30909</v>
      </c>
      <c r="G4363" s="1" t="s">
        <v>30907</v>
      </c>
      <c r="H4363" t="s">
        <v>30910</v>
      </c>
      <c r="I4363" t="s">
        <v>30908</v>
      </c>
    </row>
    <row r="4364" spans="1:9" x14ac:dyDescent="0.25">
      <c r="A4364" t="s">
        <v>10262</v>
      </c>
      <c r="B4364">
        <v>5</v>
      </c>
      <c r="C4364" t="s">
        <v>10263</v>
      </c>
      <c r="D4364" t="s">
        <v>10264</v>
      </c>
      <c r="E4364" s="1" t="s">
        <v>15666</v>
      </c>
      <c r="F4364" t="s">
        <v>30913</v>
      </c>
      <c r="G4364" s="1" t="s">
        <v>30911</v>
      </c>
      <c r="H4364" t="s">
        <v>30914</v>
      </c>
      <c r="I4364" t="s">
        <v>30912</v>
      </c>
    </row>
    <row r="4365" spans="1:9" x14ac:dyDescent="0.25">
      <c r="A4365" t="s">
        <v>10265</v>
      </c>
      <c r="B4365">
        <v>5</v>
      </c>
      <c r="C4365" t="s">
        <v>10266</v>
      </c>
      <c r="D4365" t="s">
        <v>5821</v>
      </c>
      <c r="E4365" s="1" t="s">
        <v>15667</v>
      </c>
      <c r="F4365" t="s">
        <v>30917</v>
      </c>
      <c r="G4365" s="1" t="s">
        <v>30915</v>
      </c>
      <c r="H4365" t="s">
        <v>30918</v>
      </c>
      <c r="I4365" t="s">
        <v>30916</v>
      </c>
    </row>
    <row r="4366" spans="1:9" x14ac:dyDescent="0.25">
      <c r="A4366" t="s">
        <v>10267</v>
      </c>
      <c r="B4366">
        <v>5</v>
      </c>
      <c r="C4366" t="s">
        <v>15</v>
      </c>
      <c r="D4366" t="s">
        <v>15</v>
      </c>
      <c r="E4366" s="1" t="s">
        <v>15668</v>
      </c>
      <c r="F4366" t="s">
        <v>30921</v>
      </c>
      <c r="G4366" s="1" t="s">
        <v>30919</v>
      </c>
      <c r="H4366" t="s">
        <v>30922</v>
      </c>
      <c r="I4366" t="s">
        <v>30920</v>
      </c>
    </row>
    <row r="4367" spans="1:9" x14ac:dyDescent="0.25">
      <c r="A4367" t="s">
        <v>10268</v>
      </c>
      <c r="B4367">
        <v>5</v>
      </c>
      <c r="C4367" t="s">
        <v>10269</v>
      </c>
      <c r="D4367" t="s">
        <v>610</v>
      </c>
      <c r="E4367" s="1" t="s">
        <v>15669</v>
      </c>
      <c r="F4367" t="s">
        <v>30925</v>
      </c>
      <c r="G4367" s="1" t="s">
        <v>30923</v>
      </c>
      <c r="H4367" t="s">
        <v>30926</v>
      </c>
      <c r="I4367" t="s">
        <v>30924</v>
      </c>
    </row>
    <row r="4368" spans="1:9" x14ac:dyDescent="0.25">
      <c r="A4368" t="s">
        <v>10270</v>
      </c>
      <c r="B4368">
        <v>5</v>
      </c>
      <c r="C4368" t="s">
        <v>10271</v>
      </c>
      <c r="D4368" t="s">
        <v>10272</v>
      </c>
      <c r="E4368" s="1" t="s">
        <v>15670</v>
      </c>
      <c r="F4368" t="s">
        <v>30929</v>
      </c>
      <c r="G4368" s="1" t="s">
        <v>30927</v>
      </c>
      <c r="H4368" t="s">
        <v>30930</v>
      </c>
      <c r="I4368" t="s">
        <v>30928</v>
      </c>
    </row>
    <row r="4369" spans="1:9" x14ac:dyDescent="0.25">
      <c r="A4369" t="s">
        <v>10273</v>
      </c>
      <c r="B4369">
        <v>5</v>
      </c>
      <c r="C4369" t="s">
        <v>10274</v>
      </c>
      <c r="D4369" t="s">
        <v>641</v>
      </c>
      <c r="E4369" s="1" t="s">
        <v>15671</v>
      </c>
      <c r="F4369" t="s">
        <v>30933</v>
      </c>
      <c r="G4369" s="1" t="s">
        <v>30931</v>
      </c>
      <c r="H4369" t="s">
        <v>30934</v>
      </c>
      <c r="I4369" t="s">
        <v>30932</v>
      </c>
    </row>
    <row r="4370" spans="1:9" x14ac:dyDescent="0.25">
      <c r="A4370" t="s">
        <v>10275</v>
      </c>
      <c r="B4370">
        <v>5</v>
      </c>
      <c r="C4370" t="s">
        <v>10276</v>
      </c>
      <c r="D4370" t="s">
        <v>10277</v>
      </c>
      <c r="E4370" s="1" t="s">
        <v>15672</v>
      </c>
      <c r="F4370" t="s">
        <v>30937</v>
      </c>
      <c r="G4370" s="1" t="s">
        <v>30935</v>
      </c>
      <c r="H4370" t="s">
        <v>30938</v>
      </c>
      <c r="I4370" t="s">
        <v>30936</v>
      </c>
    </row>
    <row r="4371" spans="1:9" x14ac:dyDescent="0.25">
      <c r="A4371" t="s">
        <v>10278</v>
      </c>
      <c r="B4371">
        <v>5</v>
      </c>
      <c r="C4371" t="s">
        <v>10279</v>
      </c>
      <c r="D4371" t="s">
        <v>15</v>
      </c>
      <c r="E4371" s="1" t="s">
        <v>15673</v>
      </c>
      <c r="F4371" t="s">
        <v>30941</v>
      </c>
      <c r="G4371" s="1" t="s">
        <v>30939</v>
      </c>
      <c r="H4371" t="s">
        <v>30942</v>
      </c>
      <c r="I4371" t="s">
        <v>30940</v>
      </c>
    </row>
    <row r="4372" spans="1:9" x14ac:dyDescent="0.25">
      <c r="A4372" t="s">
        <v>10280</v>
      </c>
      <c r="B4372">
        <v>5</v>
      </c>
      <c r="C4372" t="s">
        <v>15</v>
      </c>
      <c r="D4372" t="s">
        <v>15</v>
      </c>
      <c r="E4372" s="1" t="s">
        <v>15674</v>
      </c>
      <c r="F4372" t="s">
        <v>30945</v>
      </c>
      <c r="G4372" s="1" t="s">
        <v>30943</v>
      </c>
      <c r="H4372" t="s">
        <v>30946</v>
      </c>
      <c r="I4372" t="s">
        <v>30944</v>
      </c>
    </row>
    <row r="4373" spans="1:9" x14ac:dyDescent="0.25">
      <c r="A4373" t="s">
        <v>10281</v>
      </c>
      <c r="B4373">
        <v>5</v>
      </c>
      <c r="C4373" t="s">
        <v>10282</v>
      </c>
      <c r="D4373" t="s">
        <v>10283</v>
      </c>
      <c r="E4373" s="1" t="s">
        <v>15675</v>
      </c>
      <c r="F4373" t="s">
        <v>30949</v>
      </c>
      <c r="G4373" s="1" t="s">
        <v>30947</v>
      </c>
      <c r="H4373" t="s">
        <v>30950</v>
      </c>
      <c r="I4373" t="s">
        <v>30948</v>
      </c>
    </row>
    <row r="4374" spans="1:9" x14ac:dyDescent="0.25">
      <c r="A4374" t="s">
        <v>10284</v>
      </c>
      <c r="B4374">
        <v>5</v>
      </c>
      <c r="C4374" t="s">
        <v>10285</v>
      </c>
      <c r="D4374" t="s">
        <v>10286</v>
      </c>
      <c r="E4374" s="1" t="s">
        <v>15676</v>
      </c>
      <c r="F4374" t="s">
        <v>30953</v>
      </c>
      <c r="G4374" s="1" t="s">
        <v>30951</v>
      </c>
      <c r="H4374" t="s">
        <v>30954</v>
      </c>
      <c r="I4374" t="s">
        <v>30952</v>
      </c>
    </row>
    <row r="4375" spans="1:9" x14ac:dyDescent="0.25">
      <c r="A4375" t="s">
        <v>10287</v>
      </c>
      <c r="B4375">
        <v>5</v>
      </c>
      <c r="C4375" t="s">
        <v>15</v>
      </c>
      <c r="D4375" t="s">
        <v>15</v>
      </c>
      <c r="E4375" s="1" t="s">
        <v>15677</v>
      </c>
      <c r="F4375" t="s">
        <v>30957</v>
      </c>
      <c r="G4375" s="1" t="s">
        <v>30955</v>
      </c>
      <c r="H4375" t="s">
        <v>30958</v>
      </c>
      <c r="I4375" t="s">
        <v>30956</v>
      </c>
    </row>
    <row r="4376" spans="1:9" x14ac:dyDescent="0.25">
      <c r="A4376" t="s">
        <v>10288</v>
      </c>
      <c r="B4376">
        <v>5</v>
      </c>
      <c r="C4376" t="s">
        <v>10289</v>
      </c>
      <c r="D4376" t="s">
        <v>10290</v>
      </c>
      <c r="E4376" s="1" t="s">
        <v>15678</v>
      </c>
      <c r="F4376" t="s">
        <v>30961</v>
      </c>
      <c r="G4376" s="1" t="s">
        <v>30959</v>
      </c>
      <c r="H4376" t="s">
        <v>30962</v>
      </c>
      <c r="I4376" t="s">
        <v>30960</v>
      </c>
    </row>
    <row r="4377" spans="1:9" x14ac:dyDescent="0.25">
      <c r="A4377" t="s">
        <v>10291</v>
      </c>
      <c r="B4377">
        <v>5</v>
      </c>
      <c r="C4377" t="s">
        <v>10292</v>
      </c>
      <c r="D4377" t="s">
        <v>10293</v>
      </c>
      <c r="E4377" s="1" t="s">
        <v>15679</v>
      </c>
      <c r="F4377" t="s">
        <v>30965</v>
      </c>
      <c r="G4377" s="1" t="s">
        <v>30963</v>
      </c>
      <c r="H4377" t="s">
        <v>30966</v>
      </c>
      <c r="I4377" t="s">
        <v>30964</v>
      </c>
    </row>
    <row r="4378" spans="1:9" x14ac:dyDescent="0.25">
      <c r="A4378" t="s">
        <v>10294</v>
      </c>
      <c r="B4378">
        <v>5</v>
      </c>
      <c r="C4378" t="s">
        <v>10295</v>
      </c>
      <c r="D4378" t="s">
        <v>10296</v>
      </c>
      <c r="E4378" s="1" t="s">
        <v>15680</v>
      </c>
      <c r="F4378" t="s">
        <v>30969</v>
      </c>
      <c r="G4378" s="1" t="s">
        <v>30967</v>
      </c>
      <c r="H4378" t="s">
        <v>30970</v>
      </c>
      <c r="I4378" t="s">
        <v>30968</v>
      </c>
    </row>
    <row r="4379" spans="1:9" x14ac:dyDescent="0.25">
      <c r="A4379" t="s">
        <v>10297</v>
      </c>
      <c r="B4379">
        <v>5</v>
      </c>
      <c r="C4379" t="s">
        <v>15</v>
      </c>
      <c r="D4379" t="s">
        <v>15</v>
      </c>
      <c r="E4379" s="1" t="s">
        <v>15681</v>
      </c>
      <c r="F4379" t="s">
        <v>30973</v>
      </c>
      <c r="G4379" s="1" t="s">
        <v>30971</v>
      </c>
      <c r="H4379" t="s">
        <v>30974</v>
      </c>
      <c r="I4379" t="s">
        <v>30972</v>
      </c>
    </row>
    <row r="4380" spans="1:9" x14ac:dyDescent="0.25">
      <c r="A4380" t="s">
        <v>10298</v>
      </c>
      <c r="B4380">
        <v>5</v>
      </c>
      <c r="C4380" t="s">
        <v>10299</v>
      </c>
      <c r="D4380" t="s">
        <v>1406</v>
      </c>
      <c r="E4380" s="1" t="s">
        <v>15682</v>
      </c>
      <c r="F4380" t="s">
        <v>30977</v>
      </c>
      <c r="G4380" s="1" t="s">
        <v>30975</v>
      </c>
      <c r="H4380" t="s">
        <v>30978</v>
      </c>
      <c r="I4380" t="s">
        <v>30976</v>
      </c>
    </row>
    <row r="4381" spans="1:9" x14ac:dyDescent="0.25">
      <c r="A4381" t="s">
        <v>16149</v>
      </c>
      <c r="B4381">
        <v>5</v>
      </c>
      <c r="C4381" t="s">
        <v>16150</v>
      </c>
      <c r="D4381" t="s">
        <v>567</v>
      </c>
      <c r="E4381" s="1" t="s">
        <v>12038</v>
      </c>
      <c r="F4381" t="s">
        <v>30981</v>
      </c>
      <c r="G4381" s="1" t="s">
        <v>30979</v>
      </c>
      <c r="H4381" t="s">
        <v>30982</v>
      </c>
      <c r="I4381" t="s">
        <v>30980</v>
      </c>
    </row>
    <row r="4382" spans="1:9" x14ac:dyDescent="0.25">
      <c r="A4382" t="s">
        <v>10300</v>
      </c>
      <c r="B4382">
        <v>5</v>
      </c>
      <c r="C4382" t="s">
        <v>10301</v>
      </c>
      <c r="D4382" t="s">
        <v>10302</v>
      </c>
      <c r="E4382" s="1" t="s">
        <v>15683</v>
      </c>
      <c r="F4382" t="s">
        <v>30985</v>
      </c>
      <c r="G4382" s="1" t="s">
        <v>30983</v>
      </c>
      <c r="H4382" t="s">
        <v>30986</v>
      </c>
      <c r="I4382" t="s">
        <v>30984</v>
      </c>
    </row>
    <row r="4383" spans="1:9" x14ac:dyDescent="0.25">
      <c r="A4383" t="s">
        <v>10303</v>
      </c>
      <c r="B4383">
        <v>5</v>
      </c>
      <c r="C4383" t="s">
        <v>10304</v>
      </c>
      <c r="D4383" t="s">
        <v>6246</v>
      </c>
      <c r="E4383" s="1" t="s">
        <v>15684</v>
      </c>
      <c r="F4383" t="s">
        <v>30989</v>
      </c>
      <c r="G4383" s="1" t="s">
        <v>30987</v>
      </c>
      <c r="H4383" t="s">
        <v>30990</v>
      </c>
      <c r="I4383" t="s">
        <v>30988</v>
      </c>
    </row>
    <row r="4384" spans="1:9" x14ac:dyDescent="0.25">
      <c r="A4384" t="s">
        <v>10305</v>
      </c>
      <c r="B4384">
        <v>5</v>
      </c>
      <c r="C4384" t="s">
        <v>10306</v>
      </c>
      <c r="D4384" t="s">
        <v>15</v>
      </c>
      <c r="E4384" s="1" t="s">
        <v>15685</v>
      </c>
      <c r="F4384" t="s">
        <v>30993</v>
      </c>
      <c r="G4384" s="1" t="s">
        <v>30991</v>
      </c>
      <c r="H4384" t="s">
        <v>30994</v>
      </c>
      <c r="I4384" t="s">
        <v>30992</v>
      </c>
    </row>
    <row r="4385" spans="1:9" x14ac:dyDescent="0.25">
      <c r="A4385" t="s">
        <v>10307</v>
      </c>
      <c r="B4385">
        <v>5</v>
      </c>
      <c r="C4385" t="s">
        <v>10308</v>
      </c>
      <c r="D4385" t="s">
        <v>10309</v>
      </c>
      <c r="E4385" s="1" t="s">
        <v>15686</v>
      </c>
      <c r="F4385" t="s">
        <v>30997</v>
      </c>
      <c r="G4385" s="1" t="s">
        <v>30995</v>
      </c>
      <c r="H4385" t="s">
        <v>30998</v>
      </c>
      <c r="I4385" t="s">
        <v>30996</v>
      </c>
    </row>
    <row r="4386" spans="1:9" x14ac:dyDescent="0.25">
      <c r="A4386" t="s">
        <v>10310</v>
      </c>
      <c r="B4386">
        <v>5</v>
      </c>
      <c r="C4386" t="s">
        <v>10311</v>
      </c>
      <c r="D4386" t="s">
        <v>10312</v>
      </c>
      <c r="E4386" s="1" t="s">
        <v>15687</v>
      </c>
      <c r="F4386" t="s">
        <v>31001</v>
      </c>
      <c r="G4386" s="1" t="s">
        <v>30999</v>
      </c>
      <c r="H4386" t="s">
        <v>31002</v>
      </c>
      <c r="I4386" t="s">
        <v>31000</v>
      </c>
    </row>
    <row r="4387" spans="1:9" x14ac:dyDescent="0.25">
      <c r="A4387" t="s">
        <v>10313</v>
      </c>
      <c r="B4387">
        <v>5</v>
      </c>
      <c r="C4387" t="s">
        <v>15</v>
      </c>
      <c r="D4387" t="s">
        <v>15</v>
      </c>
      <c r="E4387" s="1" t="s">
        <v>15688</v>
      </c>
      <c r="F4387" t="s">
        <v>31005</v>
      </c>
      <c r="G4387" s="1" t="s">
        <v>31003</v>
      </c>
      <c r="H4387" t="s">
        <v>31006</v>
      </c>
      <c r="I4387" t="s">
        <v>31004</v>
      </c>
    </row>
    <row r="4388" spans="1:9" x14ac:dyDescent="0.25">
      <c r="A4388" t="s">
        <v>10314</v>
      </c>
      <c r="B4388">
        <v>5</v>
      </c>
      <c r="C4388" t="s">
        <v>10315</v>
      </c>
      <c r="D4388" t="s">
        <v>10316</v>
      </c>
      <c r="E4388" s="1" t="s">
        <v>15689</v>
      </c>
      <c r="F4388" t="s">
        <v>31009</v>
      </c>
      <c r="G4388" s="1" t="s">
        <v>31007</v>
      </c>
      <c r="H4388" t="s">
        <v>31010</v>
      </c>
      <c r="I4388" t="s">
        <v>31008</v>
      </c>
    </row>
    <row r="4389" spans="1:9" x14ac:dyDescent="0.25">
      <c r="A4389" t="s">
        <v>10317</v>
      </c>
      <c r="B4389">
        <v>5</v>
      </c>
      <c r="C4389" t="s">
        <v>10318</v>
      </c>
      <c r="D4389" t="s">
        <v>4199</v>
      </c>
      <c r="E4389" s="1" t="s">
        <v>15690</v>
      </c>
      <c r="F4389" t="s">
        <v>31013</v>
      </c>
      <c r="G4389" s="1" t="s">
        <v>31011</v>
      </c>
      <c r="H4389" t="s">
        <v>31014</v>
      </c>
      <c r="I4389" t="s">
        <v>31012</v>
      </c>
    </row>
    <row r="4390" spans="1:9" x14ac:dyDescent="0.25">
      <c r="A4390" t="s">
        <v>10319</v>
      </c>
      <c r="B4390">
        <v>5</v>
      </c>
      <c r="C4390" t="s">
        <v>15</v>
      </c>
      <c r="D4390" t="s">
        <v>15</v>
      </c>
      <c r="E4390" s="1" t="s">
        <v>15691</v>
      </c>
      <c r="F4390" t="s">
        <v>31018</v>
      </c>
      <c r="G4390" s="1" t="s">
        <v>31015</v>
      </c>
      <c r="H4390" t="s">
        <v>31016</v>
      </c>
      <c r="I4390" t="s">
        <v>31017</v>
      </c>
    </row>
    <row r="4391" spans="1:9" x14ac:dyDescent="0.25">
      <c r="A4391" t="s">
        <v>10320</v>
      </c>
      <c r="B4391">
        <v>5</v>
      </c>
      <c r="C4391" t="s">
        <v>10321</v>
      </c>
      <c r="D4391" t="s">
        <v>10322</v>
      </c>
      <c r="E4391" s="1" t="s">
        <v>15692</v>
      </c>
      <c r="F4391" t="s">
        <v>31021</v>
      </c>
      <c r="G4391" s="1" t="s">
        <v>31019</v>
      </c>
      <c r="H4391" t="s">
        <v>31022</v>
      </c>
      <c r="I4391" t="s">
        <v>31020</v>
      </c>
    </row>
    <row r="4392" spans="1:9" x14ac:dyDescent="0.25">
      <c r="A4392" t="s">
        <v>10323</v>
      </c>
      <c r="B4392">
        <v>5</v>
      </c>
      <c r="C4392" t="s">
        <v>10324</v>
      </c>
      <c r="D4392" t="s">
        <v>8497</v>
      </c>
      <c r="E4392" s="1" t="s">
        <v>15693</v>
      </c>
      <c r="F4392" t="s">
        <v>31025</v>
      </c>
      <c r="G4392" s="1" t="s">
        <v>31023</v>
      </c>
      <c r="H4392" t="s">
        <v>31026</v>
      </c>
      <c r="I4392" t="s">
        <v>31024</v>
      </c>
    </row>
    <row r="4393" spans="1:9" x14ac:dyDescent="0.25">
      <c r="A4393" t="s">
        <v>10325</v>
      </c>
      <c r="B4393">
        <v>5</v>
      </c>
      <c r="C4393" t="s">
        <v>10326</v>
      </c>
      <c r="D4393" t="s">
        <v>10327</v>
      </c>
      <c r="E4393" s="1" t="s">
        <v>15694</v>
      </c>
      <c r="F4393" t="s">
        <v>31029</v>
      </c>
      <c r="G4393" s="1" t="s">
        <v>31027</v>
      </c>
      <c r="H4393" t="s">
        <v>31030</v>
      </c>
      <c r="I4393" t="s">
        <v>31028</v>
      </c>
    </row>
    <row r="4394" spans="1:9" x14ac:dyDescent="0.25">
      <c r="A4394" t="s">
        <v>10328</v>
      </c>
      <c r="B4394">
        <v>5</v>
      </c>
      <c r="C4394" t="s">
        <v>10329</v>
      </c>
      <c r="D4394" t="s">
        <v>6416</v>
      </c>
      <c r="E4394" s="1" t="s">
        <v>15695</v>
      </c>
      <c r="F4394" t="s">
        <v>31033</v>
      </c>
      <c r="G4394" s="1" t="s">
        <v>31031</v>
      </c>
      <c r="H4394" t="s">
        <v>31034</v>
      </c>
      <c r="I4394" t="s">
        <v>31032</v>
      </c>
    </row>
    <row r="4395" spans="1:9" x14ac:dyDescent="0.25">
      <c r="A4395" t="s">
        <v>10330</v>
      </c>
      <c r="B4395">
        <v>5</v>
      </c>
      <c r="C4395" t="s">
        <v>10331</v>
      </c>
      <c r="D4395" t="s">
        <v>10332</v>
      </c>
      <c r="E4395" s="1" t="s">
        <v>15696</v>
      </c>
      <c r="F4395" t="s">
        <v>31037</v>
      </c>
      <c r="G4395" s="1" t="s">
        <v>31035</v>
      </c>
      <c r="H4395" t="s">
        <v>31038</v>
      </c>
      <c r="I4395" t="s">
        <v>31036</v>
      </c>
    </row>
    <row r="4396" spans="1:9" x14ac:dyDescent="0.25">
      <c r="A4396" t="s">
        <v>10333</v>
      </c>
      <c r="B4396">
        <v>5</v>
      </c>
      <c r="C4396" t="s">
        <v>10334</v>
      </c>
      <c r="D4396" t="s">
        <v>10335</v>
      </c>
      <c r="E4396" s="1" t="s">
        <v>15697</v>
      </c>
      <c r="F4396" t="s">
        <v>31041</v>
      </c>
      <c r="G4396" s="1" t="s">
        <v>31039</v>
      </c>
      <c r="H4396" t="s">
        <v>31042</v>
      </c>
      <c r="I4396" t="s">
        <v>31040</v>
      </c>
    </row>
    <row r="4397" spans="1:9" x14ac:dyDescent="0.25">
      <c r="A4397" t="s">
        <v>10336</v>
      </c>
      <c r="B4397">
        <v>5</v>
      </c>
      <c r="C4397" t="s">
        <v>10337</v>
      </c>
      <c r="D4397" t="s">
        <v>509</v>
      </c>
      <c r="E4397" s="1" t="s">
        <v>15698</v>
      </c>
      <c r="F4397" t="s">
        <v>31045</v>
      </c>
      <c r="G4397" s="1" t="s">
        <v>31043</v>
      </c>
      <c r="H4397" t="s">
        <v>31046</v>
      </c>
      <c r="I4397" t="s">
        <v>31044</v>
      </c>
    </row>
    <row r="4398" spans="1:9" x14ac:dyDescent="0.25">
      <c r="A4398" t="s">
        <v>10338</v>
      </c>
      <c r="B4398">
        <v>5</v>
      </c>
      <c r="C4398" t="s">
        <v>10339</v>
      </c>
      <c r="D4398" t="s">
        <v>755</v>
      </c>
      <c r="E4398" s="1" t="s">
        <v>15699</v>
      </c>
      <c r="F4398" t="s">
        <v>31050</v>
      </c>
      <c r="G4398" s="1" t="s">
        <v>31047</v>
      </c>
      <c r="H4398" t="s">
        <v>31049</v>
      </c>
      <c r="I4398" t="s">
        <v>31048</v>
      </c>
    </row>
    <row r="4399" spans="1:9" x14ac:dyDescent="0.25">
      <c r="A4399" t="s">
        <v>10340</v>
      </c>
      <c r="B4399">
        <v>5</v>
      </c>
      <c r="C4399" t="s">
        <v>10341</v>
      </c>
      <c r="D4399" t="s">
        <v>10342</v>
      </c>
      <c r="E4399" s="1" t="s">
        <v>15700</v>
      </c>
      <c r="F4399" t="s">
        <v>31053</v>
      </c>
      <c r="G4399" s="1" t="s">
        <v>31051</v>
      </c>
      <c r="H4399" t="s">
        <v>31054</v>
      </c>
      <c r="I4399" t="s">
        <v>31052</v>
      </c>
    </row>
    <row r="4400" spans="1:9" x14ac:dyDescent="0.25">
      <c r="A4400" t="s">
        <v>10343</v>
      </c>
      <c r="B4400">
        <v>5</v>
      </c>
      <c r="C4400" t="s">
        <v>10344</v>
      </c>
      <c r="D4400" t="s">
        <v>10345</v>
      </c>
      <c r="E4400" s="1" t="s">
        <v>15701</v>
      </c>
      <c r="F4400" t="s">
        <v>31057</v>
      </c>
      <c r="G4400" s="1" t="s">
        <v>31055</v>
      </c>
      <c r="H4400" t="s">
        <v>31058</v>
      </c>
      <c r="I4400" t="s">
        <v>31056</v>
      </c>
    </row>
    <row r="4401" spans="1:9" x14ac:dyDescent="0.25">
      <c r="A4401" t="s">
        <v>10346</v>
      </c>
      <c r="B4401">
        <v>5</v>
      </c>
      <c r="C4401" t="s">
        <v>10347</v>
      </c>
      <c r="D4401" t="s">
        <v>10348</v>
      </c>
      <c r="E4401" s="1" t="s">
        <v>15702</v>
      </c>
      <c r="F4401" t="s">
        <v>31061</v>
      </c>
      <c r="G4401" s="1" t="s">
        <v>31059</v>
      </c>
      <c r="H4401" t="s">
        <v>31062</v>
      </c>
      <c r="I4401" t="s">
        <v>31060</v>
      </c>
    </row>
    <row r="4402" spans="1:9" x14ac:dyDescent="0.25">
      <c r="A4402" t="s">
        <v>10349</v>
      </c>
      <c r="B4402">
        <v>5</v>
      </c>
      <c r="C4402" t="s">
        <v>10350</v>
      </c>
      <c r="D4402" t="s">
        <v>10351</v>
      </c>
      <c r="E4402" s="1" t="s">
        <v>15703</v>
      </c>
      <c r="F4402" t="s">
        <v>31065</v>
      </c>
      <c r="G4402" s="1" t="s">
        <v>31063</v>
      </c>
      <c r="H4402" t="s">
        <v>31066</v>
      </c>
      <c r="I4402" t="s">
        <v>31064</v>
      </c>
    </row>
    <row r="4403" spans="1:9" x14ac:dyDescent="0.25">
      <c r="A4403" t="s">
        <v>10352</v>
      </c>
      <c r="B4403">
        <v>5</v>
      </c>
      <c r="C4403" t="s">
        <v>10353</v>
      </c>
      <c r="D4403" t="s">
        <v>10354</v>
      </c>
      <c r="E4403" s="1" t="s">
        <v>15704</v>
      </c>
      <c r="F4403" t="s">
        <v>31069</v>
      </c>
      <c r="G4403" s="1" t="s">
        <v>31067</v>
      </c>
      <c r="H4403" t="s">
        <v>31070</v>
      </c>
      <c r="I4403" t="s">
        <v>31068</v>
      </c>
    </row>
    <row r="4404" spans="1:9" x14ac:dyDescent="0.25">
      <c r="A4404" t="s">
        <v>10355</v>
      </c>
      <c r="B4404">
        <v>5</v>
      </c>
      <c r="C4404" t="s">
        <v>10356</v>
      </c>
      <c r="D4404" t="s">
        <v>10357</v>
      </c>
      <c r="E4404" s="1" t="s">
        <v>15705</v>
      </c>
      <c r="F4404" t="s">
        <v>31073</v>
      </c>
      <c r="G4404" s="1" t="s">
        <v>31071</v>
      </c>
      <c r="H4404" t="s">
        <v>31074</v>
      </c>
      <c r="I4404" t="s">
        <v>31072</v>
      </c>
    </row>
    <row r="4405" spans="1:9" x14ac:dyDescent="0.25">
      <c r="A4405" t="s">
        <v>10358</v>
      </c>
      <c r="B4405">
        <v>5</v>
      </c>
      <c r="C4405" t="s">
        <v>10359</v>
      </c>
      <c r="D4405" t="s">
        <v>994</v>
      </c>
      <c r="E4405" s="1" t="s">
        <v>15706</v>
      </c>
      <c r="F4405" t="s">
        <v>31077</v>
      </c>
      <c r="G4405" s="1" t="s">
        <v>31075</v>
      </c>
      <c r="H4405" t="s">
        <v>31078</v>
      </c>
      <c r="I4405" t="s">
        <v>31076</v>
      </c>
    </row>
    <row r="4406" spans="1:9" x14ac:dyDescent="0.25">
      <c r="A4406" t="s">
        <v>10360</v>
      </c>
      <c r="B4406">
        <v>5</v>
      </c>
      <c r="C4406" t="s">
        <v>10361</v>
      </c>
      <c r="D4406" t="s">
        <v>10362</v>
      </c>
      <c r="E4406" s="1" t="s">
        <v>15707</v>
      </c>
      <c r="F4406" t="s">
        <v>31081</v>
      </c>
      <c r="G4406" s="1" t="s">
        <v>31079</v>
      </c>
      <c r="H4406" t="s">
        <v>31082</v>
      </c>
      <c r="I4406" t="s">
        <v>31080</v>
      </c>
    </row>
    <row r="4407" spans="1:9" x14ac:dyDescent="0.25">
      <c r="A4407" t="s">
        <v>10363</v>
      </c>
      <c r="B4407">
        <v>5</v>
      </c>
      <c r="C4407" t="s">
        <v>10364</v>
      </c>
      <c r="D4407" t="s">
        <v>10365</v>
      </c>
      <c r="E4407" s="1" t="s">
        <v>15708</v>
      </c>
      <c r="F4407" t="s">
        <v>31085</v>
      </c>
      <c r="G4407" s="1" t="s">
        <v>31083</v>
      </c>
      <c r="H4407" t="s">
        <v>31086</v>
      </c>
      <c r="I4407" t="s">
        <v>31084</v>
      </c>
    </row>
    <row r="4408" spans="1:9" x14ac:dyDescent="0.25">
      <c r="A4408" t="s">
        <v>10366</v>
      </c>
      <c r="B4408">
        <v>5</v>
      </c>
      <c r="C4408" t="s">
        <v>10367</v>
      </c>
      <c r="D4408" t="s">
        <v>10368</v>
      </c>
      <c r="E4408" s="1" t="s">
        <v>15709</v>
      </c>
      <c r="F4408" t="s">
        <v>31089</v>
      </c>
      <c r="G4408" s="1" t="s">
        <v>31087</v>
      </c>
      <c r="H4408" t="s">
        <v>31090</v>
      </c>
      <c r="I4408" t="s">
        <v>31088</v>
      </c>
    </row>
    <row r="4409" spans="1:9" x14ac:dyDescent="0.25">
      <c r="A4409" t="s">
        <v>10369</v>
      </c>
      <c r="B4409">
        <v>5</v>
      </c>
      <c r="C4409" t="s">
        <v>10370</v>
      </c>
      <c r="D4409" t="s">
        <v>10371</v>
      </c>
      <c r="E4409" s="1" t="s">
        <v>15710</v>
      </c>
      <c r="F4409" t="s">
        <v>31093</v>
      </c>
      <c r="G4409" s="1" t="s">
        <v>31091</v>
      </c>
      <c r="H4409" t="s">
        <v>31094</v>
      </c>
      <c r="I4409" t="s">
        <v>31092</v>
      </c>
    </row>
    <row r="4410" spans="1:9" x14ac:dyDescent="0.25">
      <c r="A4410" t="s">
        <v>10372</v>
      </c>
      <c r="B4410">
        <v>5</v>
      </c>
      <c r="C4410" t="s">
        <v>10373</v>
      </c>
      <c r="D4410" t="s">
        <v>10374</v>
      </c>
      <c r="E4410" s="1" t="s">
        <v>15711</v>
      </c>
      <c r="F4410" t="s">
        <v>31097</v>
      </c>
      <c r="G4410" s="1" t="s">
        <v>31095</v>
      </c>
      <c r="H4410" t="s">
        <v>31098</v>
      </c>
      <c r="I4410" t="s">
        <v>31096</v>
      </c>
    </row>
    <row r="4411" spans="1:9" x14ac:dyDescent="0.25">
      <c r="A4411" t="s">
        <v>10375</v>
      </c>
      <c r="B4411">
        <v>5</v>
      </c>
      <c r="C4411" t="s">
        <v>15</v>
      </c>
      <c r="D4411" t="s">
        <v>15</v>
      </c>
      <c r="E4411" s="1" t="s">
        <v>15712</v>
      </c>
      <c r="F4411" t="s">
        <v>31101</v>
      </c>
      <c r="G4411" s="1" t="s">
        <v>31099</v>
      </c>
      <c r="H4411" t="s">
        <v>31102</v>
      </c>
      <c r="I4411" t="s">
        <v>31100</v>
      </c>
    </row>
    <row r="4412" spans="1:9" x14ac:dyDescent="0.25">
      <c r="A4412" t="s">
        <v>10376</v>
      </c>
      <c r="B4412">
        <v>5</v>
      </c>
      <c r="C4412" t="s">
        <v>10377</v>
      </c>
      <c r="D4412" t="s">
        <v>10378</v>
      </c>
      <c r="E4412" s="1" t="s">
        <v>15713</v>
      </c>
      <c r="F4412" t="s">
        <v>31105</v>
      </c>
      <c r="G4412" s="1" t="s">
        <v>31103</v>
      </c>
      <c r="H4412" t="s">
        <v>31106</v>
      </c>
      <c r="I4412" t="s">
        <v>31104</v>
      </c>
    </row>
    <row r="4413" spans="1:9" x14ac:dyDescent="0.25">
      <c r="A4413" t="s">
        <v>10379</v>
      </c>
      <c r="B4413">
        <v>5</v>
      </c>
      <c r="C4413" t="s">
        <v>10380</v>
      </c>
      <c r="D4413" t="s">
        <v>10381</v>
      </c>
      <c r="E4413" s="1" t="s">
        <v>15714</v>
      </c>
      <c r="F4413" t="s">
        <v>31109</v>
      </c>
      <c r="G4413" s="1" t="s">
        <v>31107</v>
      </c>
      <c r="H4413" t="s">
        <v>31110</v>
      </c>
      <c r="I4413" t="s">
        <v>31108</v>
      </c>
    </row>
    <row r="4414" spans="1:9" x14ac:dyDescent="0.25">
      <c r="A4414" t="s">
        <v>10382</v>
      </c>
      <c r="B4414">
        <v>5</v>
      </c>
      <c r="C4414" t="s">
        <v>10383</v>
      </c>
      <c r="D4414" t="s">
        <v>10384</v>
      </c>
      <c r="E4414" s="1" t="s">
        <v>15715</v>
      </c>
      <c r="F4414" t="s">
        <v>31113</v>
      </c>
      <c r="G4414" s="1" t="s">
        <v>31111</v>
      </c>
      <c r="H4414" t="s">
        <v>31114</v>
      </c>
      <c r="I4414" t="s">
        <v>31112</v>
      </c>
    </row>
    <row r="4415" spans="1:9" x14ac:dyDescent="0.25">
      <c r="A4415" t="s">
        <v>10385</v>
      </c>
      <c r="B4415">
        <v>5</v>
      </c>
      <c r="C4415" t="s">
        <v>10386</v>
      </c>
      <c r="D4415" t="s">
        <v>6207</v>
      </c>
      <c r="E4415" s="1" t="s">
        <v>15716</v>
      </c>
      <c r="F4415" t="s">
        <v>31118</v>
      </c>
      <c r="G4415" s="1" t="s">
        <v>31115</v>
      </c>
      <c r="H4415" t="s">
        <v>31116</v>
      </c>
      <c r="I4415" t="s">
        <v>31117</v>
      </c>
    </row>
    <row r="4416" spans="1:9" x14ac:dyDescent="0.25">
      <c r="A4416" t="s">
        <v>10387</v>
      </c>
      <c r="B4416">
        <v>5</v>
      </c>
      <c r="C4416" t="s">
        <v>10388</v>
      </c>
      <c r="D4416" t="s">
        <v>3747</v>
      </c>
      <c r="E4416" s="1" t="s">
        <v>15717</v>
      </c>
      <c r="F4416" t="s">
        <v>31121</v>
      </c>
      <c r="G4416" s="1" t="s">
        <v>31119</v>
      </c>
      <c r="H4416" t="s">
        <v>31122</v>
      </c>
      <c r="I4416" t="s">
        <v>31120</v>
      </c>
    </row>
    <row r="4417" spans="1:9" x14ac:dyDescent="0.25">
      <c r="A4417" t="s">
        <v>10389</v>
      </c>
      <c r="B4417">
        <v>5</v>
      </c>
      <c r="C4417" t="s">
        <v>10390</v>
      </c>
      <c r="D4417" t="s">
        <v>10296</v>
      </c>
      <c r="E4417" s="1" t="s">
        <v>15718</v>
      </c>
      <c r="F4417" t="s">
        <v>31125</v>
      </c>
      <c r="G4417" s="1" t="s">
        <v>31123</v>
      </c>
      <c r="H4417" t="s">
        <v>31126</v>
      </c>
      <c r="I4417" t="s">
        <v>31124</v>
      </c>
    </row>
    <row r="4418" spans="1:9" x14ac:dyDescent="0.25">
      <c r="A4418" t="s">
        <v>10391</v>
      </c>
      <c r="B4418">
        <v>5</v>
      </c>
      <c r="C4418" t="s">
        <v>15</v>
      </c>
      <c r="D4418" t="s">
        <v>15</v>
      </c>
      <c r="E4418" s="1" t="s">
        <v>15719</v>
      </c>
      <c r="F4418" t="s">
        <v>31129</v>
      </c>
      <c r="G4418" s="1" t="s">
        <v>31127</v>
      </c>
      <c r="H4418" t="s">
        <v>31130</v>
      </c>
      <c r="I4418" t="s">
        <v>31128</v>
      </c>
    </row>
    <row r="4419" spans="1:9" x14ac:dyDescent="0.25">
      <c r="A4419" t="s">
        <v>10392</v>
      </c>
      <c r="B4419">
        <v>5</v>
      </c>
      <c r="C4419" t="s">
        <v>10393</v>
      </c>
      <c r="D4419" t="s">
        <v>10394</v>
      </c>
      <c r="E4419" s="1" t="s">
        <v>15720</v>
      </c>
      <c r="F4419" t="s">
        <v>31133</v>
      </c>
      <c r="G4419" s="1" t="s">
        <v>31131</v>
      </c>
      <c r="H4419" t="s">
        <v>31134</v>
      </c>
      <c r="I4419" t="s">
        <v>31132</v>
      </c>
    </row>
    <row r="4420" spans="1:9" x14ac:dyDescent="0.25">
      <c r="A4420" t="s">
        <v>10395</v>
      </c>
      <c r="B4420">
        <v>5</v>
      </c>
      <c r="C4420" t="s">
        <v>10396</v>
      </c>
      <c r="D4420" t="s">
        <v>10397</v>
      </c>
      <c r="E4420" s="1" t="s">
        <v>15721</v>
      </c>
      <c r="F4420" t="s">
        <v>31137</v>
      </c>
      <c r="G4420" s="1" t="s">
        <v>31135</v>
      </c>
      <c r="H4420" t="s">
        <v>31138</v>
      </c>
      <c r="I4420" t="s">
        <v>31136</v>
      </c>
    </row>
    <row r="4421" spans="1:9" x14ac:dyDescent="0.25">
      <c r="A4421" t="s">
        <v>10398</v>
      </c>
      <c r="B4421">
        <v>5</v>
      </c>
      <c r="C4421" t="s">
        <v>10399</v>
      </c>
      <c r="D4421" t="s">
        <v>6944</v>
      </c>
      <c r="E4421" s="1" t="s">
        <v>15722</v>
      </c>
      <c r="F4421" t="s">
        <v>31141</v>
      </c>
      <c r="G4421" s="1" t="s">
        <v>31139</v>
      </c>
      <c r="H4421" t="s">
        <v>31142</v>
      </c>
      <c r="I4421" t="s">
        <v>31140</v>
      </c>
    </row>
    <row r="4422" spans="1:9" x14ac:dyDescent="0.25">
      <c r="A4422" t="s">
        <v>10400</v>
      </c>
      <c r="B4422">
        <v>5</v>
      </c>
      <c r="C4422" t="s">
        <v>10401</v>
      </c>
      <c r="D4422" t="s">
        <v>1323</v>
      </c>
      <c r="E4422" s="1" t="s">
        <v>15723</v>
      </c>
      <c r="F4422" t="s">
        <v>31145</v>
      </c>
      <c r="G4422" s="1" t="s">
        <v>31143</v>
      </c>
      <c r="H4422" t="s">
        <v>31146</v>
      </c>
      <c r="I4422" t="s">
        <v>31144</v>
      </c>
    </row>
    <row r="4423" spans="1:9" x14ac:dyDescent="0.25">
      <c r="A4423" t="s">
        <v>10402</v>
      </c>
      <c r="B4423">
        <v>5</v>
      </c>
      <c r="C4423" t="s">
        <v>10403</v>
      </c>
      <c r="D4423" t="s">
        <v>10404</v>
      </c>
      <c r="E4423" s="1" t="s">
        <v>15724</v>
      </c>
      <c r="F4423" t="s">
        <v>31149</v>
      </c>
      <c r="G4423" s="1" t="s">
        <v>31147</v>
      </c>
      <c r="H4423" t="s">
        <v>31150</v>
      </c>
      <c r="I4423" t="s">
        <v>31148</v>
      </c>
    </row>
    <row r="4424" spans="1:9" x14ac:dyDescent="0.25">
      <c r="A4424" t="s">
        <v>10405</v>
      </c>
      <c r="B4424">
        <v>5</v>
      </c>
      <c r="C4424" t="s">
        <v>10406</v>
      </c>
      <c r="D4424" t="s">
        <v>6182</v>
      </c>
      <c r="E4424" s="1" t="s">
        <v>15725</v>
      </c>
      <c r="F4424" t="s">
        <v>31153</v>
      </c>
      <c r="G4424" s="1" t="s">
        <v>31151</v>
      </c>
      <c r="H4424" t="s">
        <v>31154</v>
      </c>
      <c r="I4424" t="s">
        <v>31152</v>
      </c>
    </row>
    <row r="4425" spans="1:9" x14ac:dyDescent="0.25">
      <c r="A4425" t="s">
        <v>10407</v>
      </c>
      <c r="B4425">
        <v>5</v>
      </c>
      <c r="C4425" t="s">
        <v>10408</v>
      </c>
      <c r="D4425" t="s">
        <v>1421</v>
      </c>
      <c r="E4425" s="1" t="s">
        <v>15726</v>
      </c>
      <c r="F4425" t="s">
        <v>31157</v>
      </c>
      <c r="G4425" s="1" t="s">
        <v>31155</v>
      </c>
      <c r="H4425" t="s">
        <v>31158</v>
      </c>
      <c r="I4425" t="s">
        <v>31156</v>
      </c>
    </row>
    <row r="4426" spans="1:9" x14ac:dyDescent="0.25">
      <c r="A4426" t="s">
        <v>10409</v>
      </c>
      <c r="B4426">
        <v>5</v>
      </c>
      <c r="C4426" t="s">
        <v>10410</v>
      </c>
      <c r="D4426" t="s">
        <v>10411</v>
      </c>
      <c r="E4426" s="1" t="s">
        <v>15727</v>
      </c>
      <c r="F4426" t="s">
        <v>31161</v>
      </c>
      <c r="G4426" s="1" t="s">
        <v>31159</v>
      </c>
      <c r="H4426" t="s">
        <v>31162</v>
      </c>
      <c r="I4426" t="s">
        <v>31160</v>
      </c>
    </row>
    <row r="4427" spans="1:9" x14ac:dyDescent="0.25">
      <c r="A4427" t="s">
        <v>10412</v>
      </c>
      <c r="B4427">
        <v>5</v>
      </c>
      <c r="C4427" t="s">
        <v>10413</v>
      </c>
      <c r="D4427" t="s">
        <v>15</v>
      </c>
      <c r="E4427" s="1" t="s">
        <v>15728</v>
      </c>
      <c r="F4427" t="s">
        <v>31165</v>
      </c>
      <c r="G4427" s="1" t="s">
        <v>31163</v>
      </c>
      <c r="H4427" t="s">
        <v>31166</v>
      </c>
      <c r="I4427" t="s">
        <v>31164</v>
      </c>
    </row>
    <row r="4428" spans="1:9" x14ac:dyDescent="0.25">
      <c r="A4428" t="s">
        <v>10414</v>
      </c>
      <c r="B4428">
        <v>5</v>
      </c>
      <c r="C4428" t="s">
        <v>10415</v>
      </c>
      <c r="D4428" t="s">
        <v>15</v>
      </c>
      <c r="E4428" s="1" t="s">
        <v>15729</v>
      </c>
      <c r="F4428" t="s">
        <v>31169</v>
      </c>
      <c r="G4428" s="1" t="s">
        <v>31167</v>
      </c>
      <c r="H4428" t="s">
        <v>31170</v>
      </c>
      <c r="I4428" t="s">
        <v>31168</v>
      </c>
    </row>
    <row r="4429" spans="1:9" x14ac:dyDescent="0.25">
      <c r="A4429" t="s">
        <v>10416</v>
      </c>
      <c r="B4429">
        <v>5</v>
      </c>
      <c r="C4429" t="s">
        <v>15</v>
      </c>
      <c r="D4429" t="s">
        <v>15</v>
      </c>
      <c r="E4429" s="1" t="s">
        <v>15730</v>
      </c>
      <c r="F4429" t="s">
        <v>31173</v>
      </c>
      <c r="G4429" s="1" t="s">
        <v>31171</v>
      </c>
      <c r="H4429" t="s">
        <v>31174</v>
      </c>
      <c r="I4429" t="s">
        <v>31172</v>
      </c>
    </row>
    <row r="4430" spans="1:9" x14ac:dyDescent="0.25">
      <c r="A4430" t="s">
        <v>10417</v>
      </c>
      <c r="B4430">
        <v>5</v>
      </c>
      <c r="C4430" t="s">
        <v>10418</v>
      </c>
      <c r="D4430" t="s">
        <v>10419</v>
      </c>
      <c r="E4430" s="1" t="s">
        <v>15731</v>
      </c>
      <c r="F4430" t="s">
        <v>31177</v>
      </c>
      <c r="G4430" s="1" t="s">
        <v>31175</v>
      </c>
      <c r="H4430" t="s">
        <v>31178</v>
      </c>
      <c r="I4430" t="s">
        <v>31176</v>
      </c>
    </row>
    <row r="4431" spans="1:9" x14ac:dyDescent="0.25">
      <c r="A4431" t="s">
        <v>10420</v>
      </c>
      <c r="B4431">
        <v>5</v>
      </c>
      <c r="C4431" t="s">
        <v>10421</v>
      </c>
      <c r="D4431" t="s">
        <v>567</v>
      </c>
      <c r="E4431" s="1" t="s">
        <v>15732</v>
      </c>
      <c r="F4431" t="s">
        <v>31181</v>
      </c>
      <c r="G4431" s="1" t="s">
        <v>31179</v>
      </c>
      <c r="H4431" t="s">
        <v>31182</v>
      </c>
      <c r="I4431" t="s">
        <v>31180</v>
      </c>
    </row>
    <row r="4432" spans="1:9" x14ac:dyDescent="0.25">
      <c r="A4432" t="s">
        <v>10422</v>
      </c>
      <c r="B4432">
        <v>5</v>
      </c>
      <c r="C4432" t="s">
        <v>10423</v>
      </c>
      <c r="D4432" t="s">
        <v>10424</v>
      </c>
      <c r="E4432" s="1" t="s">
        <v>15733</v>
      </c>
      <c r="F4432" t="s">
        <v>31185</v>
      </c>
      <c r="G4432" s="1" t="s">
        <v>31183</v>
      </c>
      <c r="H4432" t="s">
        <v>31186</v>
      </c>
      <c r="I4432" t="s">
        <v>31184</v>
      </c>
    </row>
    <row r="4433" spans="1:9" x14ac:dyDescent="0.25">
      <c r="A4433" t="s">
        <v>10425</v>
      </c>
      <c r="B4433">
        <v>5</v>
      </c>
      <c r="C4433" t="s">
        <v>10426</v>
      </c>
      <c r="D4433" t="s">
        <v>10427</v>
      </c>
      <c r="E4433" s="1" t="s">
        <v>15734</v>
      </c>
      <c r="F4433" t="s">
        <v>31189</v>
      </c>
      <c r="G4433" s="1" t="s">
        <v>31187</v>
      </c>
      <c r="H4433" t="s">
        <v>31190</v>
      </c>
      <c r="I4433" t="s">
        <v>31188</v>
      </c>
    </row>
    <row r="4434" spans="1:9" x14ac:dyDescent="0.25">
      <c r="A4434" t="s">
        <v>10428</v>
      </c>
      <c r="B4434">
        <v>5</v>
      </c>
      <c r="C4434" t="s">
        <v>10429</v>
      </c>
      <c r="D4434" t="s">
        <v>1081</v>
      </c>
      <c r="E4434" s="1" t="s">
        <v>15735</v>
      </c>
      <c r="F4434" t="s">
        <v>31193</v>
      </c>
      <c r="G4434" s="1" t="s">
        <v>31191</v>
      </c>
      <c r="H4434" t="s">
        <v>31194</v>
      </c>
      <c r="I4434" t="s">
        <v>31192</v>
      </c>
    </row>
    <row r="4435" spans="1:9" x14ac:dyDescent="0.25">
      <c r="A4435" t="s">
        <v>10430</v>
      </c>
      <c r="B4435">
        <v>5</v>
      </c>
      <c r="C4435" t="s">
        <v>15</v>
      </c>
      <c r="D4435" t="s">
        <v>15</v>
      </c>
      <c r="E4435" s="1" t="s">
        <v>15736</v>
      </c>
      <c r="F4435" t="s">
        <v>31197</v>
      </c>
      <c r="G4435" s="1" t="s">
        <v>31195</v>
      </c>
      <c r="H4435" t="s">
        <v>31198</v>
      </c>
      <c r="I4435" t="s">
        <v>31196</v>
      </c>
    </row>
    <row r="4436" spans="1:9" x14ac:dyDescent="0.25">
      <c r="A4436" t="s">
        <v>10431</v>
      </c>
      <c r="B4436">
        <v>5</v>
      </c>
      <c r="C4436" t="s">
        <v>10432</v>
      </c>
      <c r="D4436" t="s">
        <v>10433</v>
      </c>
      <c r="E4436" s="1" t="s">
        <v>15737</v>
      </c>
      <c r="F4436" t="s">
        <v>31201</v>
      </c>
      <c r="G4436" s="1" t="s">
        <v>31199</v>
      </c>
      <c r="H4436" t="s">
        <v>31202</v>
      </c>
      <c r="I4436" t="s">
        <v>31200</v>
      </c>
    </row>
    <row r="4437" spans="1:9" x14ac:dyDescent="0.25">
      <c r="A4437" t="s">
        <v>10434</v>
      </c>
      <c r="B4437">
        <v>5</v>
      </c>
      <c r="C4437" t="s">
        <v>10435</v>
      </c>
      <c r="D4437" t="s">
        <v>141</v>
      </c>
      <c r="E4437" s="1" t="s">
        <v>15738</v>
      </c>
      <c r="F4437" t="s">
        <v>31205</v>
      </c>
      <c r="G4437" s="1" t="s">
        <v>31203</v>
      </c>
      <c r="H4437" t="s">
        <v>31206</v>
      </c>
      <c r="I4437" t="s">
        <v>31204</v>
      </c>
    </row>
    <row r="4438" spans="1:9" x14ac:dyDescent="0.25">
      <c r="A4438" t="s">
        <v>10436</v>
      </c>
      <c r="B4438">
        <v>5</v>
      </c>
      <c r="C4438" t="s">
        <v>10437</v>
      </c>
      <c r="D4438" t="s">
        <v>10438</v>
      </c>
      <c r="E4438" s="1" t="s">
        <v>15739</v>
      </c>
      <c r="F4438" t="s">
        <v>31209</v>
      </c>
      <c r="G4438" s="1" t="s">
        <v>31207</v>
      </c>
      <c r="H4438" t="s">
        <v>31210</v>
      </c>
      <c r="I4438" t="s">
        <v>31208</v>
      </c>
    </row>
    <row r="4439" spans="1:9" x14ac:dyDescent="0.25">
      <c r="A4439" t="s">
        <v>10439</v>
      </c>
      <c r="B4439">
        <v>5</v>
      </c>
      <c r="C4439" t="s">
        <v>10440</v>
      </c>
      <c r="D4439" t="s">
        <v>10441</v>
      </c>
      <c r="E4439" s="1" t="s">
        <v>15740</v>
      </c>
      <c r="F4439" t="s">
        <v>31213</v>
      </c>
      <c r="G4439" s="1" t="s">
        <v>31211</v>
      </c>
      <c r="H4439" t="s">
        <v>31214</v>
      </c>
      <c r="I4439" t="s">
        <v>31212</v>
      </c>
    </row>
    <row r="4440" spans="1:9" x14ac:dyDescent="0.25">
      <c r="A4440" t="s">
        <v>10442</v>
      </c>
      <c r="B4440">
        <v>5</v>
      </c>
      <c r="C4440" t="s">
        <v>10443</v>
      </c>
      <c r="D4440" t="s">
        <v>10444</v>
      </c>
      <c r="E4440" s="1" t="s">
        <v>15741</v>
      </c>
      <c r="F4440" t="s">
        <v>31217</v>
      </c>
      <c r="G4440" s="1" t="s">
        <v>31215</v>
      </c>
      <c r="H4440" t="s">
        <v>31218</v>
      </c>
      <c r="I4440" t="s">
        <v>31216</v>
      </c>
    </row>
    <row r="4441" spans="1:9" x14ac:dyDescent="0.25">
      <c r="A4441" t="s">
        <v>10445</v>
      </c>
      <c r="B4441">
        <v>5</v>
      </c>
      <c r="C4441" t="s">
        <v>10446</v>
      </c>
      <c r="D4441" t="s">
        <v>7041</v>
      </c>
      <c r="E4441" s="1" t="s">
        <v>15742</v>
      </c>
      <c r="F4441" t="s">
        <v>31221</v>
      </c>
      <c r="G4441" s="1" t="s">
        <v>31219</v>
      </c>
      <c r="H4441" t="s">
        <v>31222</v>
      </c>
      <c r="I4441" t="s">
        <v>31220</v>
      </c>
    </row>
    <row r="4442" spans="1:9" x14ac:dyDescent="0.25">
      <c r="A4442" t="s">
        <v>10447</v>
      </c>
      <c r="B4442">
        <v>5</v>
      </c>
      <c r="C4442" t="s">
        <v>15</v>
      </c>
      <c r="D4442" t="s">
        <v>15</v>
      </c>
      <c r="E4442" s="1" t="s">
        <v>15743</v>
      </c>
      <c r="F4442" t="s">
        <v>31224</v>
      </c>
      <c r="G4442" s="1" t="s">
        <v>31223</v>
      </c>
      <c r="H4442" t="s">
        <v>31225</v>
      </c>
      <c r="I4442" t="s">
        <v>31226</v>
      </c>
    </row>
    <row r="4443" spans="1:9" x14ac:dyDescent="0.25">
      <c r="A4443" t="s">
        <v>10448</v>
      </c>
      <c r="B4443">
        <v>5</v>
      </c>
      <c r="C4443" t="s">
        <v>10449</v>
      </c>
      <c r="D4443" t="s">
        <v>10450</v>
      </c>
      <c r="E4443" s="1" t="s">
        <v>15744</v>
      </c>
      <c r="F4443" t="s">
        <v>31229</v>
      </c>
      <c r="G4443" s="1" t="s">
        <v>31227</v>
      </c>
      <c r="H4443" t="s">
        <v>31230</v>
      </c>
      <c r="I4443" t="s">
        <v>31228</v>
      </c>
    </row>
    <row r="4444" spans="1:9" x14ac:dyDescent="0.25">
      <c r="A4444" t="s">
        <v>10451</v>
      </c>
      <c r="B4444">
        <v>5</v>
      </c>
      <c r="C4444" t="s">
        <v>10452</v>
      </c>
      <c r="D4444" t="s">
        <v>2082</v>
      </c>
      <c r="E4444" s="1" t="s">
        <v>15745</v>
      </c>
      <c r="F4444" t="s">
        <v>31233</v>
      </c>
      <c r="G4444" s="1" t="s">
        <v>31231</v>
      </c>
      <c r="H4444" t="s">
        <v>31234</v>
      </c>
      <c r="I4444" t="s">
        <v>31232</v>
      </c>
    </row>
    <row r="4445" spans="1:9" x14ac:dyDescent="0.25">
      <c r="A4445" t="s">
        <v>10453</v>
      </c>
      <c r="B4445">
        <v>5</v>
      </c>
      <c r="C4445" t="s">
        <v>15</v>
      </c>
      <c r="D4445" t="s">
        <v>15</v>
      </c>
      <c r="E4445" s="1" t="s">
        <v>15746</v>
      </c>
      <c r="F4445" t="s">
        <v>31237</v>
      </c>
      <c r="G4445" s="1" t="s">
        <v>31235</v>
      </c>
      <c r="H4445" t="s">
        <v>31238</v>
      </c>
      <c r="I4445" t="s">
        <v>31236</v>
      </c>
    </row>
    <row r="4446" spans="1:9" x14ac:dyDescent="0.25">
      <c r="A4446" t="s">
        <v>10454</v>
      </c>
      <c r="B4446">
        <v>5</v>
      </c>
      <c r="C4446" t="s">
        <v>10455</v>
      </c>
      <c r="D4446" t="s">
        <v>10456</v>
      </c>
      <c r="E4446" s="1" t="s">
        <v>15747</v>
      </c>
      <c r="F4446" t="s">
        <v>31241</v>
      </c>
      <c r="G4446" s="1" t="s">
        <v>31239</v>
      </c>
      <c r="H4446" t="s">
        <v>31242</v>
      </c>
      <c r="I4446" t="s">
        <v>31240</v>
      </c>
    </row>
    <row r="4447" spans="1:9" x14ac:dyDescent="0.25">
      <c r="A4447" t="s">
        <v>10457</v>
      </c>
      <c r="B4447">
        <v>5</v>
      </c>
      <c r="C4447" t="s">
        <v>10458</v>
      </c>
      <c r="D4447" t="s">
        <v>10459</v>
      </c>
      <c r="E4447" s="1" t="s">
        <v>15748</v>
      </c>
      <c r="F4447" t="s">
        <v>31245</v>
      </c>
      <c r="G4447" t="s">
        <v>31244</v>
      </c>
      <c r="H4447" t="s">
        <v>31246</v>
      </c>
      <c r="I4447" s="1" t="s">
        <v>31243</v>
      </c>
    </row>
    <row r="4448" spans="1:9" x14ac:dyDescent="0.25">
      <c r="A4448" t="s">
        <v>10460</v>
      </c>
      <c r="B4448">
        <v>5</v>
      </c>
      <c r="C4448" t="s">
        <v>10461</v>
      </c>
      <c r="D4448" t="s">
        <v>10462</v>
      </c>
      <c r="E4448" s="1" t="s">
        <v>15749</v>
      </c>
      <c r="F4448" t="s">
        <v>31249</v>
      </c>
      <c r="G4448" s="1" t="s">
        <v>31247</v>
      </c>
      <c r="H4448" t="s">
        <v>31250</v>
      </c>
      <c r="I4448" t="s">
        <v>31248</v>
      </c>
    </row>
    <row r="4449" spans="1:9" x14ac:dyDescent="0.25">
      <c r="A4449" t="s">
        <v>10463</v>
      </c>
      <c r="B4449">
        <v>5</v>
      </c>
      <c r="C4449" t="s">
        <v>10464</v>
      </c>
      <c r="D4449" t="s">
        <v>4531</v>
      </c>
      <c r="E4449" s="1" t="s">
        <v>15750</v>
      </c>
      <c r="F4449" t="s">
        <v>31253</v>
      </c>
      <c r="G4449" s="1" t="s">
        <v>31251</v>
      </c>
      <c r="H4449" t="s">
        <v>31254</v>
      </c>
      <c r="I4449" t="s">
        <v>31252</v>
      </c>
    </row>
    <row r="4450" spans="1:9" x14ac:dyDescent="0.25">
      <c r="A4450" t="s">
        <v>10465</v>
      </c>
      <c r="B4450">
        <v>5</v>
      </c>
      <c r="C4450" t="s">
        <v>10466</v>
      </c>
      <c r="D4450" t="s">
        <v>1951</v>
      </c>
      <c r="E4450" s="1" t="s">
        <v>15751</v>
      </c>
      <c r="F4450" t="s">
        <v>31257</v>
      </c>
      <c r="G4450" s="1" t="s">
        <v>31255</v>
      </c>
      <c r="H4450" t="s">
        <v>31258</v>
      </c>
      <c r="I4450" t="s">
        <v>31256</v>
      </c>
    </row>
    <row r="4451" spans="1:9" x14ac:dyDescent="0.25">
      <c r="A4451" t="s">
        <v>10467</v>
      </c>
      <c r="B4451">
        <v>5</v>
      </c>
      <c r="C4451" t="s">
        <v>10468</v>
      </c>
      <c r="D4451" t="s">
        <v>324</v>
      </c>
      <c r="E4451" s="1" t="s">
        <v>15752</v>
      </c>
      <c r="F4451" t="s">
        <v>31261</v>
      </c>
      <c r="G4451" s="1" t="s">
        <v>31259</v>
      </c>
      <c r="H4451" t="s">
        <v>31262</v>
      </c>
      <c r="I4451" t="s">
        <v>31260</v>
      </c>
    </row>
    <row r="4452" spans="1:9" x14ac:dyDescent="0.25">
      <c r="A4452" t="s">
        <v>10469</v>
      </c>
      <c r="B4452">
        <v>5</v>
      </c>
      <c r="C4452" t="s">
        <v>10470</v>
      </c>
      <c r="D4452" t="s">
        <v>10471</v>
      </c>
      <c r="E4452" s="1" t="s">
        <v>15753</v>
      </c>
      <c r="F4452" t="s">
        <v>31265</v>
      </c>
      <c r="G4452" s="1" t="s">
        <v>31263</v>
      </c>
      <c r="H4452" t="s">
        <v>31266</v>
      </c>
      <c r="I4452" t="s">
        <v>31264</v>
      </c>
    </row>
    <row r="4453" spans="1:9" x14ac:dyDescent="0.25">
      <c r="A4453" t="s">
        <v>10472</v>
      </c>
      <c r="B4453">
        <v>5</v>
      </c>
      <c r="C4453" t="s">
        <v>10473</v>
      </c>
      <c r="D4453" t="s">
        <v>10474</v>
      </c>
      <c r="E4453" s="1" t="s">
        <v>15754</v>
      </c>
      <c r="F4453" t="s">
        <v>31269</v>
      </c>
      <c r="G4453" s="1" t="s">
        <v>31267</v>
      </c>
      <c r="H4453" t="s">
        <v>31270</v>
      </c>
      <c r="I4453" t="s">
        <v>31268</v>
      </c>
    </row>
    <row r="4454" spans="1:9" x14ac:dyDescent="0.25">
      <c r="A4454" t="s">
        <v>10475</v>
      </c>
      <c r="B4454">
        <v>5</v>
      </c>
      <c r="C4454" t="s">
        <v>10476</v>
      </c>
      <c r="D4454" t="s">
        <v>502</v>
      </c>
      <c r="E4454" s="1" t="s">
        <v>15755</v>
      </c>
      <c r="F4454" t="s">
        <v>31273</v>
      </c>
      <c r="G4454" s="1" t="s">
        <v>31271</v>
      </c>
      <c r="H4454" t="s">
        <v>31274</v>
      </c>
      <c r="I4454" t="s">
        <v>31272</v>
      </c>
    </row>
    <row r="4455" spans="1:9" x14ac:dyDescent="0.25">
      <c r="A4455" t="s">
        <v>10477</v>
      </c>
      <c r="B4455">
        <v>5</v>
      </c>
      <c r="C4455" t="s">
        <v>10478</v>
      </c>
      <c r="D4455" t="s">
        <v>189</v>
      </c>
      <c r="E4455" s="1" t="s">
        <v>15756</v>
      </c>
      <c r="F4455" t="s">
        <v>31277</v>
      </c>
      <c r="G4455" s="1" t="s">
        <v>31275</v>
      </c>
      <c r="H4455" t="s">
        <v>31278</v>
      </c>
      <c r="I4455" t="s">
        <v>31276</v>
      </c>
    </row>
    <row r="4456" spans="1:9" x14ac:dyDescent="0.25">
      <c r="A4456" t="s">
        <v>10479</v>
      </c>
      <c r="B4456">
        <v>5</v>
      </c>
      <c r="C4456" t="s">
        <v>10480</v>
      </c>
      <c r="D4456" t="s">
        <v>1326</v>
      </c>
      <c r="E4456" s="1" t="s">
        <v>15757</v>
      </c>
      <c r="F4456" t="s">
        <v>31281</v>
      </c>
      <c r="G4456" s="1" t="s">
        <v>31279</v>
      </c>
      <c r="H4456" t="s">
        <v>31282</v>
      </c>
      <c r="I4456" t="s">
        <v>31280</v>
      </c>
    </row>
    <row r="4457" spans="1:9" x14ac:dyDescent="0.25">
      <c r="A4457" t="s">
        <v>10481</v>
      </c>
      <c r="B4457">
        <v>5</v>
      </c>
      <c r="C4457" t="s">
        <v>10482</v>
      </c>
      <c r="D4457" t="s">
        <v>10483</v>
      </c>
      <c r="E4457" s="1" t="s">
        <v>15758</v>
      </c>
      <c r="F4457" t="s">
        <v>31285</v>
      </c>
      <c r="G4457" s="1" t="s">
        <v>31283</v>
      </c>
      <c r="H4457" t="s">
        <v>31286</v>
      </c>
      <c r="I4457" t="s">
        <v>31284</v>
      </c>
    </row>
    <row r="4458" spans="1:9" x14ac:dyDescent="0.25">
      <c r="A4458" t="s">
        <v>10484</v>
      </c>
      <c r="B4458">
        <v>5</v>
      </c>
      <c r="C4458" t="s">
        <v>10485</v>
      </c>
      <c r="D4458" t="s">
        <v>9588</v>
      </c>
      <c r="E4458" s="1" t="s">
        <v>15759</v>
      </c>
      <c r="F4458" t="s">
        <v>31289</v>
      </c>
      <c r="G4458" s="1" t="s">
        <v>31287</v>
      </c>
      <c r="H4458" t="s">
        <v>31290</v>
      </c>
      <c r="I4458" t="s">
        <v>31288</v>
      </c>
    </row>
    <row r="4459" spans="1:9" x14ac:dyDescent="0.25">
      <c r="A4459" t="s">
        <v>10486</v>
      </c>
      <c r="B4459">
        <v>5</v>
      </c>
      <c r="C4459" t="s">
        <v>10487</v>
      </c>
      <c r="D4459" t="s">
        <v>10488</v>
      </c>
      <c r="E4459" s="1" t="s">
        <v>15760</v>
      </c>
      <c r="F4459" t="s">
        <v>31293</v>
      </c>
      <c r="G4459" s="1" t="s">
        <v>31291</v>
      </c>
      <c r="H4459" t="s">
        <v>31294</v>
      </c>
      <c r="I4459" t="s">
        <v>31292</v>
      </c>
    </row>
    <row r="4460" spans="1:9" x14ac:dyDescent="0.25">
      <c r="A4460" t="s">
        <v>10489</v>
      </c>
      <c r="B4460">
        <v>5</v>
      </c>
      <c r="C4460" t="s">
        <v>10490</v>
      </c>
      <c r="D4460" t="s">
        <v>2407</v>
      </c>
      <c r="E4460" s="1" t="s">
        <v>15761</v>
      </c>
      <c r="F4460" t="s">
        <v>31297</v>
      </c>
      <c r="G4460" s="1" t="s">
        <v>31295</v>
      </c>
      <c r="H4460" t="s">
        <v>31298</v>
      </c>
      <c r="I4460" t="s">
        <v>31296</v>
      </c>
    </row>
    <row r="4461" spans="1:9" x14ac:dyDescent="0.25">
      <c r="A4461" t="s">
        <v>10491</v>
      </c>
      <c r="B4461">
        <v>5</v>
      </c>
      <c r="C4461" t="s">
        <v>10492</v>
      </c>
      <c r="D4461" t="s">
        <v>10493</v>
      </c>
      <c r="E4461" s="1" t="s">
        <v>15762</v>
      </c>
      <c r="F4461" t="s">
        <v>31301</v>
      </c>
      <c r="G4461" s="1" t="s">
        <v>31299</v>
      </c>
      <c r="H4461" t="s">
        <v>31302</v>
      </c>
      <c r="I4461" t="s">
        <v>31300</v>
      </c>
    </row>
    <row r="4462" spans="1:9" x14ac:dyDescent="0.25">
      <c r="A4462" t="s">
        <v>10494</v>
      </c>
      <c r="B4462">
        <v>5</v>
      </c>
      <c r="C4462" t="s">
        <v>15</v>
      </c>
      <c r="D4462" t="s">
        <v>15</v>
      </c>
      <c r="E4462" s="1" t="s">
        <v>15763</v>
      </c>
      <c r="F4462" t="s">
        <v>31305</v>
      </c>
      <c r="G4462" s="1" t="s">
        <v>31303</v>
      </c>
      <c r="H4462" t="s">
        <v>31306</v>
      </c>
      <c r="I4462" t="s">
        <v>31304</v>
      </c>
    </row>
    <row r="4463" spans="1:9" x14ac:dyDescent="0.25">
      <c r="A4463" t="s">
        <v>10495</v>
      </c>
      <c r="B4463">
        <v>5</v>
      </c>
      <c r="C4463" t="s">
        <v>10496</v>
      </c>
      <c r="D4463" t="s">
        <v>10497</v>
      </c>
      <c r="E4463" s="1" t="s">
        <v>15764</v>
      </c>
      <c r="F4463" t="s">
        <v>31309</v>
      </c>
      <c r="G4463" s="1" t="s">
        <v>31307</v>
      </c>
      <c r="H4463" t="s">
        <v>31310</v>
      </c>
      <c r="I4463" t="s">
        <v>31308</v>
      </c>
    </row>
    <row r="4464" spans="1:9" x14ac:dyDescent="0.25">
      <c r="A4464" t="s">
        <v>10498</v>
      </c>
      <c r="B4464">
        <v>5</v>
      </c>
      <c r="C4464" t="s">
        <v>10499</v>
      </c>
      <c r="D4464" t="s">
        <v>10500</v>
      </c>
      <c r="E4464" s="1" t="s">
        <v>15765</v>
      </c>
      <c r="F4464" t="s">
        <v>31313</v>
      </c>
      <c r="G4464" s="1" t="s">
        <v>31311</v>
      </c>
      <c r="H4464" t="s">
        <v>31314</v>
      </c>
      <c r="I4464" t="s">
        <v>31312</v>
      </c>
    </row>
    <row r="4465" spans="1:9" x14ac:dyDescent="0.25">
      <c r="A4465" t="s">
        <v>10501</v>
      </c>
      <c r="B4465">
        <v>5</v>
      </c>
      <c r="C4465" t="s">
        <v>10502</v>
      </c>
      <c r="D4465" t="s">
        <v>9218</v>
      </c>
      <c r="E4465" s="1" t="s">
        <v>15766</v>
      </c>
      <c r="F4465" t="s">
        <v>31317</v>
      </c>
      <c r="G4465" s="1" t="s">
        <v>31315</v>
      </c>
      <c r="H4465" t="s">
        <v>31318</v>
      </c>
      <c r="I4465" t="s">
        <v>31316</v>
      </c>
    </row>
    <row r="4466" spans="1:9" x14ac:dyDescent="0.25">
      <c r="A4466" t="s">
        <v>10503</v>
      </c>
      <c r="B4466">
        <v>5</v>
      </c>
      <c r="C4466" t="s">
        <v>10504</v>
      </c>
      <c r="D4466" t="s">
        <v>10505</v>
      </c>
      <c r="E4466" s="1" t="s">
        <v>15767</v>
      </c>
      <c r="F4466" t="s">
        <v>31321</v>
      </c>
      <c r="G4466" s="1" t="s">
        <v>31319</v>
      </c>
      <c r="H4466" t="s">
        <v>31322</v>
      </c>
      <c r="I4466" t="s">
        <v>31320</v>
      </c>
    </row>
    <row r="4467" spans="1:9" x14ac:dyDescent="0.25">
      <c r="A4467" t="s">
        <v>10506</v>
      </c>
      <c r="B4467">
        <v>5</v>
      </c>
      <c r="C4467" t="s">
        <v>10507</v>
      </c>
      <c r="D4467" t="s">
        <v>2384</v>
      </c>
      <c r="E4467" s="1" t="s">
        <v>15768</v>
      </c>
      <c r="F4467" t="s">
        <v>31325</v>
      </c>
      <c r="G4467" s="1" t="s">
        <v>31323</v>
      </c>
      <c r="H4467" t="s">
        <v>31326</v>
      </c>
      <c r="I4467" t="s">
        <v>31324</v>
      </c>
    </row>
    <row r="4468" spans="1:9" x14ac:dyDescent="0.25">
      <c r="A4468" t="s">
        <v>10508</v>
      </c>
      <c r="B4468">
        <v>5</v>
      </c>
      <c r="C4468" t="s">
        <v>10509</v>
      </c>
      <c r="D4468" t="s">
        <v>3399</v>
      </c>
      <c r="E4468" s="1" t="s">
        <v>15769</v>
      </c>
      <c r="F4468" t="s">
        <v>31329</v>
      </c>
      <c r="G4468" s="1" t="s">
        <v>31327</v>
      </c>
      <c r="H4468" t="s">
        <v>31330</v>
      </c>
      <c r="I4468" t="s">
        <v>31328</v>
      </c>
    </row>
    <row r="4469" spans="1:9" x14ac:dyDescent="0.25">
      <c r="A4469" t="s">
        <v>10510</v>
      </c>
      <c r="B4469">
        <v>5</v>
      </c>
      <c r="C4469" t="s">
        <v>10511</v>
      </c>
      <c r="D4469" t="s">
        <v>10512</v>
      </c>
      <c r="E4469" s="1" t="s">
        <v>15770</v>
      </c>
      <c r="F4469" t="s">
        <v>31333</v>
      </c>
      <c r="G4469" s="1" t="s">
        <v>31331</v>
      </c>
      <c r="H4469" t="s">
        <v>31334</v>
      </c>
      <c r="I4469" t="s">
        <v>31332</v>
      </c>
    </row>
    <row r="4470" spans="1:9" x14ac:dyDescent="0.25">
      <c r="A4470" t="s">
        <v>10513</v>
      </c>
      <c r="B4470">
        <v>5</v>
      </c>
      <c r="C4470" t="s">
        <v>10514</v>
      </c>
      <c r="D4470" t="s">
        <v>1326</v>
      </c>
      <c r="E4470" s="1" t="s">
        <v>15771</v>
      </c>
      <c r="F4470" t="s">
        <v>31337</v>
      </c>
      <c r="G4470" s="1" t="s">
        <v>31335</v>
      </c>
      <c r="H4470" t="s">
        <v>31338</v>
      </c>
      <c r="I4470" t="s">
        <v>31336</v>
      </c>
    </row>
    <row r="4471" spans="1:9" x14ac:dyDescent="0.25">
      <c r="A4471" t="s">
        <v>10515</v>
      </c>
      <c r="B4471">
        <v>5</v>
      </c>
      <c r="C4471" t="s">
        <v>10516</v>
      </c>
      <c r="D4471" t="s">
        <v>10517</v>
      </c>
      <c r="E4471" s="1" t="s">
        <v>15772</v>
      </c>
      <c r="F4471" t="s">
        <v>31341</v>
      </c>
      <c r="G4471" s="1" t="s">
        <v>31339</v>
      </c>
      <c r="H4471" t="s">
        <v>31342</v>
      </c>
      <c r="I4471" t="s">
        <v>31340</v>
      </c>
    </row>
    <row r="4472" spans="1:9" x14ac:dyDescent="0.25">
      <c r="A4472" t="s">
        <v>10518</v>
      </c>
      <c r="B4472">
        <v>5</v>
      </c>
      <c r="C4472" t="s">
        <v>10519</v>
      </c>
      <c r="D4472" t="s">
        <v>10520</v>
      </c>
      <c r="E4472" s="1" t="s">
        <v>15773</v>
      </c>
      <c r="F4472" t="s">
        <v>31345</v>
      </c>
      <c r="G4472" s="1" t="s">
        <v>31343</v>
      </c>
      <c r="H4472" t="s">
        <v>31346</v>
      </c>
      <c r="I4472" t="s">
        <v>31344</v>
      </c>
    </row>
    <row r="4473" spans="1:9" x14ac:dyDescent="0.25">
      <c r="A4473" t="s">
        <v>10521</v>
      </c>
      <c r="B4473">
        <v>5</v>
      </c>
      <c r="C4473" t="s">
        <v>10522</v>
      </c>
      <c r="D4473" t="s">
        <v>2980</v>
      </c>
      <c r="E4473" s="1" t="s">
        <v>15774</v>
      </c>
      <c r="F4473" t="s">
        <v>31349</v>
      </c>
      <c r="G4473" s="1" t="s">
        <v>31347</v>
      </c>
      <c r="H4473" t="s">
        <v>31350</v>
      </c>
      <c r="I4473" t="s">
        <v>31348</v>
      </c>
    </row>
    <row r="4474" spans="1:9" x14ac:dyDescent="0.25">
      <c r="A4474" t="s">
        <v>10523</v>
      </c>
      <c r="B4474">
        <v>5</v>
      </c>
      <c r="C4474" t="s">
        <v>10524</v>
      </c>
      <c r="D4474" t="s">
        <v>10525</v>
      </c>
      <c r="E4474" s="1" t="s">
        <v>15775</v>
      </c>
      <c r="F4474" t="s">
        <v>31353</v>
      </c>
      <c r="G4474" s="1" t="s">
        <v>31351</v>
      </c>
      <c r="H4474" t="s">
        <v>31354</v>
      </c>
      <c r="I4474" t="s">
        <v>31352</v>
      </c>
    </row>
    <row r="4475" spans="1:9" x14ac:dyDescent="0.25">
      <c r="A4475" t="s">
        <v>10526</v>
      </c>
      <c r="B4475">
        <v>5</v>
      </c>
      <c r="C4475" t="s">
        <v>10527</v>
      </c>
      <c r="D4475" t="s">
        <v>361</v>
      </c>
      <c r="E4475" s="1" t="s">
        <v>15776</v>
      </c>
      <c r="F4475" t="s">
        <v>31357</v>
      </c>
      <c r="G4475" s="1" t="s">
        <v>31355</v>
      </c>
      <c r="H4475" t="s">
        <v>31358</v>
      </c>
      <c r="I4475" t="s">
        <v>31356</v>
      </c>
    </row>
    <row r="4476" spans="1:9" x14ac:dyDescent="0.25">
      <c r="A4476" t="s">
        <v>10528</v>
      </c>
      <c r="B4476">
        <v>5</v>
      </c>
      <c r="C4476" t="s">
        <v>10529</v>
      </c>
      <c r="D4476" t="s">
        <v>10530</v>
      </c>
      <c r="E4476" s="1" t="s">
        <v>15777</v>
      </c>
      <c r="F4476" t="s">
        <v>31361</v>
      </c>
      <c r="G4476" s="1" t="s">
        <v>31359</v>
      </c>
      <c r="H4476" t="s">
        <v>31362</v>
      </c>
      <c r="I4476" t="s">
        <v>31360</v>
      </c>
    </row>
    <row r="4477" spans="1:9" x14ac:dyDescent="0.25">
      <c r="A4477" t="s">
        <v>10531</v>
      </c>
      <c r="B4477">
        <v>5</v>
      </c>
      <c r="C4477" t="s">
        <v>10532</v>
      </c>
      <c r="D4477" t="s">
        <v>10533</v>
      </c>
      <c r="E4477" s="1" t="s">
        <v>15778</v>
      </c>
      <c r="F4477" t="s">
        <v>31365</v>
      </c>
      <c r="G4477" s="1" t="s">
        <v>31363</v>
      </c>
      <c r="H4477" t="s">
        <v>31366</v>
      </c>
      <c r="I4477" t="s">
        <v>31364</v>
      </c>
    </row>
    <row r="4478" spans="1:9" x14ac:dyDescent="0.25">
      <c r="A4478" t="s">
        <v>10534</v>
      </c>
      <c r="B4478">
        <v>5</v>
      </c>
      <c r="C4478" t="s">
        <v>10535</v>
      </c>
      <c r="D4478" t="s">
        <v>10536</v>
      </c>
      <c r="E4478" s="1" t="s">
        <v>15779</v>
      </c>
      <c r="F4478" t="s">
        <v>31369</v>
      </c>
      <c r="G4478" s="1" t="s">
        <v>31367</v>
      </c>
      <c r="H4478" t="s">
        <v>31370</v>
      </c>
      <c r="I4478" t="s">
        <v>31368</v>
      </c>
    </row>
    <row r="4479" spans="1:9" x14ac:dyDescent="0.25">
      <c r="A4479" t="s">
        <v>10537</v>
      </c>
      <c r="B4479">
        <v>5</v>
      </c>
      <c r="C4479" t="s">
        <v>10538</v>
      </c>
      <c r="D4479" t="s">
        <v>5789</v>
      </c>
      <c r="E4479" s="1" t="s">
        <v>15780</v>
      </c>
      <c r="F4479" t="s">
        <v>31373</v>
      </c>
      <c r="G4479" s="1" t="s">
        <v>31371</v>
      </c>
      <c r="H4479" t="s">
        <v>31374</v>
      </c>
      <c r="I4479" t="s">
        <v>31372</v>
      </c>
    </row>
    <row r="4480" spans="1:9" x14ac:dyDescent="0.25">
      <c r="A4480" t="s">
        <v>10539</v>
      </c>
      <c r="B4480">
        <v>5</v>
      </c>
      <c r="C4480" t="s">
        <v>10540</v>
      </c>
      <c r="D4480" t="s">
        <v>3022</v>
      </c>
      <c r="E4480" s="1" t="s">
        <v>15781</v>
      </c>
      <c r="F4480" t="s">
        <v>31377</v>
      </c>
      <c r="G4480" s="1" t="s">
        <v>31375</v>
      </c>
      <c r="H4480" t="s">
        <v>31378</v>
      </c>
      <c r="I4480" t="s">
        <v>31376</v>
      </c>
    </row>
    <row r="4481" spans="1:9" x14ac:dyDescent="0.25">
      <c r="A4481" t="s">
        <v>10541</v>
      </c>
      <c r="B4481">
        <v>5</v>
      </c>
      <c r="C4481" t="s">
        <v>10542</v>
      </c>
      <c r="D4481" t="s">
        <v>10543</v>
      </c>
      <c r="E4481" s="1" t="s">
        <v>15782</v>
      </c>
      <c r="F4481" t="s">
        <v>31381</v>
      </c>
      <c r="G4481" s="1" t="s">
        <v>31379</v>
      </c>
      <c r="H4481" t="s">
        <v>31382</v>
      </c>
      <c r="I4481" t="s">
        <v>31380</v>
      </c>
    </row>
    <row r="4482" spans="1:9" x14ac:dyDescent="0.25">
      <c r="A4482" t="s">
        <v>10544</v>
      </c>
      <c r="B4482">
        <v>5</v>
      </c>
      <c r="C4482" t="s">
        <v>10545</v>
      </c>
      <c r="D4482" t="s">
        <v>1592</v>
      </c>
      <c r="E4482" s="1" t="s">
        <v>15783</v>
      </c>
      <c r="F4482" t="s">
        <v>31385</v>
      </c>
      <c r="G4482" s="1" t="s">
        <v>31383</v>
      </c>
      <c r="H4482" t="s">
        <v>31386</v>
      </c>
      <c r="I4482" t="s">
        <v>31384</v>
      </c>
    </row>
    <row r="4483" spans="1:9" x14ac:dyDescent="0.25">
      <c r="A4483" t="s">
        <v>10546</v>
      </c>
      <c r="B4483">
        <v>5</v>
      </c>
      <c r="C4483" t="s">
        <v>10547</v>
      </c>
      <c r="D4483" t="s">
        <v>10548</v>
      </c>
      <c r="E4483" s="1" t="s">
        <v>15784</v>
      </c>
      <c r="F4483" t="s">
        <v>31389</v>
      </c>
      <c r="G4483" s="1" t="s">
        <v>31387</v>
      </c>
      <c r="H4483" t="s">
        <v>31390</v>
      </c>
      <c r="I4483" t="s">
        <v>31388</v>
      </c>
    </row>
    <row r="4484" spans="1:9" x14ac:dyDescent="0.25">
      <c r="A4484" t="s">
        <v>10549</v>
      </c>
      <c r="B4484">
        <v>5</v>
      </c>
      <c r="C4484" t="s">
        <v>10550</v>
      </c>
      <c r="D4484" t="s">
        <v>15</v>
      </c>
      <c r="E4484" s="1" t="s">
        <v>15785</v>
      </c>
      <c r="F4484" t="s">
        <v>31393</v>
      </c>
      <c r="G4484" s="1" t="s">
        <v>31391</v>
      </c>
      <c r="H4484" t="s">
        <v>31394</v>
      </c>
      <c r="I4484" t="s">
        <v>31392</v>
      </c>
    </row>
    <row r="4485" spans="1:9" x14ac:dyDescent="0.25">
      <c r="A4485" t="s">
        <v>10551</v>
      </c>
      <c r="B4485">
        <v>5</v>
      </c>
      <c r="C4485" t="s">
        <v>746</v>
      </c>
      <c r="D4485" t="s">
        <v>512</v>
      </c>
      <c r="E4485" s="1" t="s">
        <v>15786</v>
      </c>
      <c r="F4485" t="s">
        <v>31397</v>
      </c>
      <c r="G4485" s="1" t="s">
        <v>31395</v>
      </c>
      <c r="H4485" t="s">
        <v>31398</v>
      </c>
      <c r="I4485" t="s">
        <v>31396</v>
      </c>
    </row>
    <row r="4486" spans="1:9" x14ac:dyDescent="0.25">
      <c r="A4486" t="s">
        <v>10552</v>
      </c>
      <c r="B4486">
        <v>5</v>
      </c>
      <c r="C4486" t="s">
        <v>10553</v>
      </c>
      <c r="D4486" t="s">
        <v>4915</v>
      </c>
      <c r="E4486" s="1" t="s">
        <v>15787</v>
      </c>
      <c r="F4486" t="s">
        <v>31401</v>
      </c>
      <c r="G4486" s="1" t="s">
        <v>31399</v>
      </c>
      <c r="H4486" t="s">
        <v>31402</v>
      </c>
      <c r="I4486" t="s">
        <v>31400</v>
      </c>
    </row>
    <row r="4487" spans="1:9" x14ac:dyDescent="0.25">
      <c r="A4487" t="s">
        <v>10554</v>
      </c>
      <c r="B4487">
        <v>5</v>
      </c>
      <c r="C4487" t="s">
        <v>10555</v>
      </c>
      <c r="D4487" t="s">
        <v>10556</v>
      </c>
      <c r="E4487" s="1" t="s">
        <v>15788</v>
      </c>
      <c r="F4487" t="s">
        <v>31405</v>
      </c>
      <c r="G4487" s="1" t="s">
        <v>31403</v>
      </c>
      <c r="H4487" t="s">
        <v>31406</v>
      </c>
      <c r="I4487" t="s">
        <v>31404</v>
      </c>
    </row>
    <row r="4488" spans="1:9" x14ac:dyDescent="0.25">
      <c r="A4488" t="s">
        <v>10557</v>
      </c>
      <c r="B4488">
        <v>5</v>
      </c>
      <c r="C4488" t="s">
        <v>10558</v>
      </c>
      <c r="D4488" t="s">
        <v>10559</v>
      </c>
      <c r="E4488" s="1" t="s">
        <v>15789</v>
      </c>
      <c r="F4488" t="s">
        <v>31409</v>
      </c>
      <c r="G4488" s="1" t="s">
        <v>31407</v>
      </c>
      <c r="H4488" t="s">
        <v>31410</v>
      </c>
      <c r="I4488" t="s">
        <v>31408</v>
      </c>
    </row>
    <row r="4489" spans="1:9" x14ac:dyDescent="0.25">
      <c r="A4489" t="s">
        <v>10560</v>
      </c>
      <c r="B4489">
        <v>5</v>
      </c>
      <c r="C4489" t="s">
        <v>10561</v>
      </c>
      <c r="D4489" t="s">
        <v>4239</v>
      </c>
      <c r="E4489" s="1" t="s">
        <v>15790</v>
      </c>
      <c r="F4489" t="s">
        <v>31413</v>
      </c>
      <c r="G4489" s="1" t="s">
        <v>31411</v>
      </c>
      <c r="H4489" t="s">
        <v>31414</v>
      </c>
      <c r="I4489" t="s">
        <v>31412</v>
      </c>
    </row>
    <row r="4490" spans="1:9" x14ac:dyDescent="0.25">
      <c r="A4490" t="s">
        <v>10562</v>
      </c>
      <c r="B4490">
        <v>5</v>
      </c>
      <c r="C4490" t="s">
        <v>15</v>
      </c>
      <c r="D4490" t="s">
        <v>15</v>
      </c>
      <c r="E4490" s="1" t="s">
        <v>15791</v>
      </c>
      <c r="F4490" t="s">
        <v>31417</v>
      </c>
      <c r="G4490" s="1" t="s">
        <v>31415</v>
      </c>
      <c r="H4490" t="s">
        <v>31418</v>
      </c>
      <c r="I4490" t="s">
        <v>31416</v>
      </c>
    </row>
    <row r="4491" spans="1:9" x14ac:dyDescent="0.25">
      <c r="A4491" t="s">
        <v>10563</v>
      </c>
      <c r="B4491">
        <v>5</v>
      </c>
      <c r="C4491" t="s">
        <v>10564</v>
      </c>
      <c r="D4491" t="s">
        <v>23</v>
      </c>
      <c r="E4491" s="1" t="s">
        <v>15792</v>
      </c>
      <c r="F4491" t="s">
        <v>31421</v>
      </c>
      <c r="G4491" s="1" t="s">
        <v>31419</v>
      </c>
      <c r="H4491" t="s">
        <v>31422</v>
      </c>
      <c r="I4491" t="s">
        <v>31420</v>
      </c>
    </row>
    <row r="4492" spans="1:9" x14ac:dyDescent="0.25">
      <c r="A4492" t="s">
        <v>10565</v>
      </c>
      <c r="B4492">
        <v>5</v>
      </c>
      <c r="C4492" t="s">
        <v>10566</v>
      </c>
      <c r="D4492" t="s">
        <v>2662</v>
      </c>
      <c r="E4492" s="1" t="s">
        <v>15793</v>
      </c>
      <c r="F4492" t="s">
        <v>31425</v>
      </c>
      <c r="G4492" s="1" t="s">
        <v>31423</v>
      </c>
      <c r="H4492" t="s">
        <v>31426</v>
      </c>
      <c r="I4492" t="s">
        <v>31424</v>
      </c>
    </row>
    <row r="4493" spans="1:9" x14ac:dyDescent="0.25">
      <c r="A4493" t="s">
        <v>10567</v>
      </c>
      <c r="B4493">
        <v>5</v>
      </c>
      <c r="C4493" t="s">
        <v>15</v>
      </c>
      <c r="D4493" t="s">
        <v>15</v>
      </c>
      <c r="E4493" s="1" t="s">
        <v>15794</v>
      </c>
      <c r="F4493" t="s">
        <v>31429</v>
      </c>
      <c r="G4493" s="1" t="s">
        <v>31427</v>
      </c>
      <c r="H4493" t="s">
        <v>31430</v>
      </c>
      <c r="I4493" t="s">
        <v>31428</v>
      </c>
    </row>
    <row r="4494" spans="1:9" x14ac:dyDescent="0.25">
      <c r="A4494" t="s">
        <v>10568</v>
      </c>
      <c r="B4494">
        <v>5</v>
      </c>
      <c r="C4494" t="s">
        <v>10569</v>
      </c>
      <c r="D4494" t="s">
        <v>10570</v>
      </c>
      <c r="E4494" s="1" t="s">
        <v>15795</v>
      </c>
      <c r="F4494" t="s">
        <v>31433</v>
      </c>
      <c r="G4494" s="1" t="s">
        <v>31431</v>
      </c>
      <c r="H4494" t="s">
        <v>31434</v>
      </c>
      <c r="I4494" t="s">
        <v>31432</v>
      </c>
    </row>
    <row r="4495" spans="1:9" x14ac:dyDescent="0.25">
      <c r="A4495" t="s">
        <v>10571</v>
      </c>
      <c r="B4495">
        <v>5</v>
      </c>
      <c r="C4495" t="s">
        <v>15</v>
      </c>
      <c r="D4495" t="s">
        <v>15</v>
      </c>
      <c r="E4495" s="1" t="s">
        <v>15796</v>
      </c>
      <c r="F4495" t="s">
        <v>31437</v>
      </c>
      <c r="G4495" s="1" t="s">
        <v>31435</v>
      </c>
      <c r="H4495" t="s">
        <v>31438</v>
      </c>
      <c r="I4495" t="s">
        <v>31436</v>
      </c>
    </row>
    <row r="4496" spans="1:9" x14ac:dyDescent="0.25">
      <c r="A4496" t="s">
        <v>10572</v>
      </c>
      <c r="B4496">
        <v>5</v>
      </c>
      <c r="C4496" t="s">
        <v>10573</v>
      </c>
      <c r="D4496" t="s">
        <v>129</v>
      </c>
      <c r="E4496" s="1" t="s">
        <v>15797</v>
      </c>
      <c r="F4496" t="s">
        <v>31441</v>
      </c>
      <c r="G4496" s="1" t="s">
        <v>31439</v>
      </c>
      <c r="H4496" t="s">
        <v>31442</v>
      </c>
      <c r="I4496" t="s">
        <v>31440</v>
      </c>
    </row>
    <row r="4497" spans="1:9" x14ac:dyDescent="0.25">
      <c r="A4497" t="s">
        <v>10574</v>
      </c>
      <c r="B4497">
        <v>5</v>
      </c>
      <c r="C4497" t="s">
        <v>10575</v>
      </c>
      <c r="D4497" t="s">
        <v>5860</v>
      </c>
      <c r="E4497" s="1" t="s">
        <v>15798</v>
      </c>
      <c r="F4497" t="s">
        <v>31445</v>
      </c>
      <c r="G4497" s="1" t="s">
        <v>31443</v>
      </c>
      <c r="H4497" t="s">
        <v>31446</v>
      </c>
      <c r="I4497" t="s">
        <v>31444</v>
      </c>
    </row>
    <row r="4498" spans="1:9" x14ac:dyDescent="0.25">
      <c r="A4498" t="s">
        <v>10576</v>
      </c>
      <c r="B4498">
        <v>5</v>
      </c>
      <c r="C4498" t="s">
        <v>10577</v>
      </c>
      <c r="D4498" t="s">
        <v>10578</v>
      </c>
      <c r="E4498" s="1" t="s">
        <v>15799</v>
      </c>
      <c r="F4498" t="s">
        <v>31449</v>
      </c>
      <c r="G4498" s="1" t="s">
        <v>31447</v>
      </c>
      <c r="H4498" t="s">
        <v>31450</v>
      </c>
      <c r="I4498" t="s">
        <v>31448</v>
      </c>
    </row>
    <row r="4499" spans="1:9" x14ac:dyDescent="0.25">
      <c r="A4499" t="s">
        <v>10579</v>
      </c>
      <c r="B4499">
        <v>5</v>
      </c>
      <c r="C4499" t="s">
        <v>10580</v>
      </c>
      <c r="D4499" t="s">
        <v>502</v>
      </c>
      <c r="E4499" s="1" t="s">
        <v>15800</v>
      </c>
      <c r="F4499" t="s">
        <v>31453</v>
      </c>
      <c r="G4499" s="1" t="s">
        <v>31451</v>
      </c>
      <c r="H4499" t="s">
        <v>31454</v>
      </c>
      <c r="I4499" t="s">
        <v>31452</v>
      </c>
    </row>
    <row r="4500" spans="1:9" x14ac:dyDescent="0.25">
      <c r="A4500" t="s">
        <v>10581</v>
      </c>
      <c r="B4500">
        <v>5</v>
      </c>
      <c r="C4500" t="s">
        <v>10582</v>
      </c>
      <c r="D4500" t="s">
        <v>10583</v>
      </c>
      <c r="E4500" s="1" t="s">
        <v>15801</v>
      </c>
      <c r="F4500" t="s">
        <v>31457</v>
      </c>
      <c r="G4500" s="1" t="s">
        <v>31455</v>
      </c>
      <c r="H4500" t="s">
        <v>31458</v>
      </c>
      <c r="I4500" t="s">
        <v>31456</v>
      </c>
    </row>
    <row r="4501" spans="1:9" x14ac:dyDescent="0.25">
      <c r="A4501" t="s">
        <v>10584</v>
      </c>
      <c r="B4501">
        <v>5</v>
      </c>
      <c r="C4501" t="s">
        <v>10585</v>
      </c>
      <c r="D4501" t="s">
        <v>10586</v>
      </c>
      <c r="E4501" s="1" t="s">
        <v>15802</v>
      </c>
      <c r="F4501" t="s">
        <v>31461</v>
      </c>
      <c r="G4501" s="1" t="s">
        <v>31459</v>
      </c>
      <c r="H4501" t="s">
        <v>31462</v>
      </c>
      <c r="I4501" t="s">
        <v>31460</v>
      </c>
    </row>
    <row r="4502" spans="1:9" x14ac:dyDescent="0.25">
      <c r="A4502" t="s">
        <v>10587</v>
      </c>
      <c r="B4502">
        <v>5</v>
      </c>
      <c r="C4502" t="s">
        <v>15</v>
      </c>
      <c r="D4502" t="s">
        <v>15</v>
      </c>
      <c r="E4502" s="1" t="s">
        <v>15803</v>
      </c>
      <c r="F4502" t="s">
        <v>31465</v>
      </c>
      <c r="G4502" s="1" t="s">
        <v>31463</v>
      </c>
      <c r="H4502" t="s">
        <v>31466</v>
      </c>
      <c r="I4502" t="s">
        <v>31464</v>
      </c>
    </row>
    <row r="4503" spans="1:9" x14ac:dyDescent="0.25">
      <c r="A4503" t="s">
        <v>10588</v>
      </c>
      <c r="B4503">
        <v>5</v>
      </c>
      <c r="C4503" t="s">
        <v>7313</v>
      </c>
      <c r="D4503" t="s">
        <v>7314</v>
      </c>
      <c r="E4503" s="1" t="s">
        <v>15804</v>
      </c>
      <c r="F4503" t="s">
        <v>31469</v>
      </c>
      <c r="G4503" s="1" t="s">
        <v>31467</v>
      </c>
      <c r="H4503" t="s">
        <v>31470</v>
      </c>
      <c r="I4503" t="s">
        <v>31468</v>
      </c>
    </row>
    <row r="4504" spans="1:9" x14ac:dyDescent="0.25">
      <c r="A4504" t="s">
        <v>10589</v>
      </c>
      <c r="B4504">
        <v>5</v>
      </c>
      <c r="C4504" t="s">
        <v>10590</v>
      </c>
      <c r="D4504" t="s">
        <v>1315</v>
      </c>
      <c r="E4504" s="1" t="s">
        <v>15805</v>
      </c>
      <c r="F4504" t="s">
        <v>31473</v>
      </c>
      <c r="G4504" s="1" t="s">
        <v>31471</v>
      </c>
      <c r="H4504" t="s">
        <v>31474</v>
      </c>
      <c r="I4504" t="s">
        <v>31472</v>
      </c>
    </row>
    <row r="4505" spans="1:9" x14ac:dyDescent="0.25">
      <c r="A4505" t="s">
        <v>10591</v>
      </c>
      <c r="B4505">
        <v>5</v>
      </c>
      <c r="C4505" t="s">
        <v>10592</v>
      </c>
      <c r="D4505" t="s">
        <v>9218</v>
      </c>
      <c r="E4505" s="1" t="s">
        <v>15806</v>
      </c>
      <c r="F4505" t="s">
        <v>31477</v>
      </c>
      <c r="G4505" s="1" t="s">
        <v>31475</v>
      </c>
      <c r="H4505" t="s">
        <v>31478</v>
      </c>
      <c r="I4505" t="s">
        <v>31476</v>
      </c>
    </row>
    <row r="4506" spans="1:9" x14ac:dyDescent="0.25">
      <c r="A4506" t="s">
        <v>10593</v>
      </c>
      <c r="B4506">
        <v>5</v>
      </c>
      <c r="C4506" t="s">
        <v>15</v>
      </c>
      <c r="D4506" t="s">
        <v>15</v>
      </c>
      <c r="E4506" s="1" t="s">
        <v>15807</v>
      </c>
      <c r="F4506" t="s">
        <v>31481</v>
      </c>
      <c r="G4506" s="1" t="s">
        <v>31479</v>
      </c>
      <c r="H4506" t="s">
        <v>31482</v>
      </c>
      <c r="I4506" t="s">
        <v>31480</v>
      </c>
    </row>
    <row r="4507" spans="1:9" x14ac:dyDescent="0.25">
      <c r="A4507" t="s">
        <v>10594</v>
      </c>
      <c r="B4507">
        <v>5</v>
      </c>
      <c r="C4507" t="s">
        <v>10595</v>
      </c>
      <c r="D4507" t="s">
        <v>118</v>
      </c>
      <c r="E4507" s="1" t="s">
        <v>15808</v>
      </c>
      <c r="F4507" t="s">
        <v>31485</v>
      </c>
      <c r="G4507" s="1" t="s">
        <v>31483</v>
      </c>
      <c r="H4507" t="s">
        <v>31486</v>
      </c>
      <c r="I4507" t="s">
        <v>31484</v>
      </c>
    </row>
    <row r="4508" spans="1:9" x14ac:dyDescent="0.25">
      <c r="A4508" t="s">
        <v>10596</v>
      </c>
      <c r="B4508">
        <v>5</v>
      </c>
      <c r="C4508" t="s">
        <v>10597</v>
      </c>
      <c r="D4508" t="s">
        <v>10598</v>
      </c>
      <c r="E4508" s="1" t="s">
        <v>15809</v>
      </c>
      <c r="F4508" t="s">
        <v>31489</v>
      </c>
      <c r="G4508" s="1" t="s">
        <v>31487</v>
      </c>
      <c r="H4508" t="s">
        <v>31490</v>
      </c>
      <c r="I4508" t="s">
        <v>31488</v>
      </c>
    </row>
    <row r="4509" spans="1:9" x14ac:dyDescent="0.25">
      <c r="A4509" t="s">
        <v>10599</v>
      </c>
      <c r="B4509">
        <v>5</v>
      </c>
      <c r="C4509" t="s">
        <v>10600</v>
      </c>
      <c r="D4509" t="s">
        <v>10601</v>
      </c>
      <c r="E4509" s="1" t="s">
        <v>15810</v>
      </c>
      <c r="F4509" t="s">
        <v>31493</v>
      </c>
      <c r="G4509" s="1" t="s">
        <v>31491</v>
      </c>
      <c r="H4509" t="s">
        <v>31494</v>
      </c>
      <c r="I4509" t="s">
        <v>31492</v>
      </c>
    </row>
    <row r="4510" spans="1:9" x14ac:dyDescent="0.25">
      <c r="A4510" t="s">
        <v>10602</v>
      </c>
      <c r="B4510">
        <v>5</v>
      </c>
      <c r="C4510" t="s">
        <v>15</v>
      </c>
      <c r="D4510" t="s">
        <v>15</v>
      </c>
      <c r="E4510" s="1" t="s">
        <v>15811</v>
      </c>
      <c r="F4510" t="s">
        <v>31498</v>
      </c>
      <c r="G4510" s="1" t="s">
        <v>31495</v>
      </c>
      <c r="H4510" t="s">
        <v>31497</v>
      </c>
      <c r="I4510" t="s">
        <v>31496</v>
      </c>
    </row>
    <row r="4511" spans="1:9" x14ac:dyDescent="0.25">
      <c r="A4511" t="s">
        <v>10603</v>
      </c>
      <c r="B4511">
        <v>5</v>
      </c>
      <c r="C4511" t="s">
        <v>10604</v>
      </c>
      <c r="D4511" t="s">
        <v>10605</v>
      </c>
      <c r="E4511" s="1" t="s">
        <v>15812</v>
      </c>
      <c r="F4511" t="s">
        <v>31501</v>
      </c>
      <c r="G4511" s="1" t="s">
        <v>31499</v>
      </c>
      <c r="H4511" t="s">
        <v>31502</v>
      </c>
      <c r="I4511" t="s">
        <v>31500</v>
      </c>
    </row>
    <row r="4512" spans="1:9" x14ac:dyDescent="0.25">
      <c r="A4512" t="s">
        <v>10606</v>
      </c>
      <c r="B4512">
        <v>5</v>
      </c>
      <c r="C4512" t="s">
        <v>10607</v>
      </c>
      <c r="D4512" t="s">
        <v>755</v>
      </c>
      <c r="E4512" s="1" t="s">
        <v>15813</v>
      </c>
      <c r="F4512" t="s">
        <v>31505</v>
      </c>
      <c r="G4512" s="1" t="s">
        <v>31503</v>
      </c>
      <c r="H4512" t="s">
        <v>31506</v>
      </c>
      <c r="I4512" t="s">
        <v>31504</v>
      </c>
    </row>
    <row r="4513" spans="1:9" x14ac:dyDescent="0.25">
      <c r="A4513" t="s">
        <v>10608</v>
      </c>
      <c r="B4513">
        <v>5</v>
      </c>
      <c r="C4513" t="s">
        <v>10609</v>
      </c>
      <c r="D4513" t="s">
        <v>1267</v>
      </c>
      <c r="E4513" s="1" t="s">
        <v>15814</v>
      </c>
      <c r="F4513" t="s">
        <v>31509</v>
      </c>
      <c r="G4513" s="1" t="s">
        <v>31507</v>
      </c>
      <c r="H4513" t="s">
        <v>31510</v>
      </c>
      <c r="I4513" t="s">
        <v>31508</v>
      </c>
    </row>
    <row r="4514" spans="1:9" x14ac:dyDescent="0.25">
      <c r="A4514" t="s">
        <v>10610</v>
      </c>
      <c r="B4514">
        <v>5</v>
      </c>
      <c r="C4514" t="s">
        <v>10611</v>
      </c>
      <c r="D4514" t="s">
        <v>689</v>
      </c>
      <c r="E4514" s="1" t="s">
        <v>15815</v>
      </c>
      <c r="F4514" t="s">
        <v>31513</v>
      </c>
      <c r="G4514" s="1" t="s">
        <v>31511</v>
      </c>
      <c r="H4514" t="s">
        <v>31514</v>
      </c>
      <c r="I4514" t="s">
        <v>31512</v>
      </c>
    </row>
    <row r="4515" spans="1:9" x14ac:dyDescent="0.25">
      <c r="A4515" t="s">
        <v>10612</v>
      </c>
      <c r="B4515">
        <v>5</v>
      </c>
      <c r="C4515" t="s">
        <v>10613</v>
      </c>
      <c r="D4515" t="s">
        <v>10614</v>
      </c>
      <c r="E4515" s="1" t="s">
        <v>15816</v>
      </c>
      <c r="F4515" t="s">
        <v>31517</v>
      </c>
      <c r="G4515" s="1" t="s">
        <v>31515</v>
      </c>
      <c r="H4515" t="s">
        <v>31518</v>
      </c>
      <c r="I4515" t="s">
        <v>31516</v>
      </c>
    </row>
    <row r="4516" spans="1:9" x14ac:dyDescent="0.25">
      <c r="A4516" t="s">
        <v>10615</v>
      </c>
      <c r="B4516">
        <v>5</v>
      </c>
      <c r="C4516" t="s">
        <v>10616</v>
      </c>
      <c r="D4516" t="s">
        <v>10617</v>
      </c>
      <c r="E4516" s="1" t="s">
        <v>15817</v>
      </c>
      <c r="F4516" t="s">
        <v>31521</v>
      </c>
      <c r="G4516" s="1" t="s">
        <v>31519</v>
      </c>
      <c r="H4516" t="s">
        <v>31522</v>
      </c>
      <c r="I4516" t="s">
        <v>31520</v>
      </c>
    </row>
    <row r="4517" spans="1:9" x14ac:dyDescent="0.25">
      <c r="A4517" t="s">
        <v>10618</v>
      </c>
      <c r="B4517">
        <v>5</v>
      </c>
      <c r="C4517" t="s">
        <v>10619</v>
      </c>
      <c r="D4517" t="s">
        <v>10620</v>
      </c>
      <c r="E4517" s="1" t="s">
        <v>15818</v>
      </c>
      <c r="F4517" t="s">
        <v>31525</v>
      </c>
      <c r="G4517" s="1" t="s">
        <v>31523</v>
      </c>
      <c r="H4517" t="s">
        <v>31526</v>
      </c>
      <c r="I4517" t="s">
        <v>31524</v>
      </c>
    </row>
    <row r="4518" spans="1:9" x14ac:dyDescent="0.25">
      <c r="A4518" t="s">
        <v>10621</v>
      </c>
      <c r="B4518">
        <v>5</v>
      </c>
      <c r="C4518" t="s">
        <v>10622</v>
      </c>
      <c r="D4518" t="s">
        <v>10623</v>
      </c>
      <c r="E4518" s="1" t="s">
        <v>15819</v>
      </c>
      <c r="F4518" t="s">
        <v>31530</v>
      </c>
      <c r="G4518" s="1" t="s">
        <v>31527</v>
      </c>
      <c r="H4518" t="s">
        <v>31529</v>
      </c>
      <c r="I4518" t="s">
        <v>31528</v>
      </c>
    </row>
    <row r="4519" spans="1:9" x14ac:dyDescent="0.25">
      <c r="A4519" t="s">
        <v>10624</v>
      </c>
      <c r="B4519">
        <v>5</v>
      </c>
      <c r="C4519" t="s">
        <v>10625</v>
      </c>
      <c r="D4519" t="s">
        <v>10626</v>
      </c>
      <c r="E4519" s="1" t="s">
        <v>15820</v>
      </c>
      <c r="F4519" t="s">
        <v>31533</v>
      </c>
      <c r="G4519" s="1" t="s">
        <v>31531</v>
      </c>
      <c r="H4519" t="s">
        <v>31534</v>
      </c>
      <c r="I4519" t="s">
        <v>31532</v>
      </c>
    </row>
    <row r="4520" spans="1:9" x14ac:dyDescent="0.25">
      <c r="A4520" t="s">
        <v>16143</v>
      </c>
      <c r="B4520">
        <v>5</v>
      </c>
      <c r="C4520" t="s">
        <v>16144</v>
      </c>
      <c r="D4520" t="s">
        <v>3740</v>
      </c>
      <c r="E4520" s="1" t="s">
        <v>32815</v>
      </c>
      <c r="F4520" t="s">
        <v>16147</v>
      </c>
      <c r="G4520" s="1" t="s">
        <v>16145</v>
      </c>
      <c r="H4520" t="s">
        <v>16148</v>
      </c>
      <c r="I4520" t="s">
        <v>16146</v>
      </c>
    </row>
    <row r="4521" spans="1:9" x14ac:dyDescent="0.25">
      <c r="A4521" t="s">
        <v>10627</v>
      </c>
      <c r="B4521">
        <v>5</v>
      </c>
      <c r="C4521" t="s">
        <v>15</v>
      </c>
      <c r="D4521" t="s">
        <v>15</v>
      </c>
      <c r="E4521" s="1" t="s">
        <v>15821</v>
      </c>
      <c r="F4521" t="s">
        <v>31537</v>
      </c>
      <c r="G4521" s="1" t="s">
        <v>31535</v>
      </c>
      <c r="H4521" t="s">
        <v>31538</v>
      </c>
      <c r="I4521" t="s">
        <v>31536</v>
      </c>
    </row>
    <row r="4522" spans="1:9" x14ac:dyDescent="0.25">
      <c r="A4522" t="s">
        <v>10628</v>
      </c>
      <c r="B4522">
        <v>5</v>
      </c>
      <c r="C4522" t="s">
        <v>10629</v>
      </c>
      <c r="D4522" t="s">
        <v>5163</v>
      </c>
      <c r="E4522" s="1" t="s">
        <v>15822</v>
      </c>
      <c r="F4522" t="s">
        <v>31541</v>
      </c>
      <c r="G4522" s="1" t="s">
        <v>31539</v>
      </c>
      <c r="H4522" t="s">
        <v>31542</v>
      </c>
      <c r="I4522" t="s">
        <v>31540</v>
      </c>
    </row>
    <row r="4523" spans="1:9" x14ac:dyDescent="0.25">
      <c r="A4523" t="s">
        <v>10630</v>
      </c>
      <c r="B4523">
        <v>5</v>
      </c>
      <c r="C4523" t="s">
        <v>10631</v>
      </c>
      <c r="D4523" t="s">
        <v>10632</v>
      </c>
      <c r="E4523" s="1" t="s">
        <v>15823</v>
      </c>
      <c r="F4523" t="s">
        <v>31545</v>
      </c>
      <c r="G4523" s="1" t="s">
        <v>31543</v>
      </c>
      <c r="H4523" t="s">
        <v>31546</v>
      </c>
      <c r="I4523" t="s">
        <v>31544</v>
      </c>
    </row>
    <row r="4524" spans="1:9" x14ac:dyDescent="0.25">
      <c r="A4524" t="s">
        <v>10633</v>
      </c>
      <c r="B4524">
        <v>5</v>
      </c>
      <c r="C4524" t="s">
        <v>10634</v>
      </c>
      <c r="D4524" t="s">
        <v>9</v>
      </c>
      <c r="E4524" s="1" t="s">
        <v>15824</v>
      </c>
      <c r="F4524" t="s">
        <v>31549</v>
      </c>
      <c r="G4524" s="1" t="s">
        <v>31547</v>
      </c>
      <c r="H4524" t="s">
        <v>31550</v>
      </c>
      <c r="I4524" t="s">
        <v>31548</v>
      </c>
    </row>
    <row r="4525" spans="1:9" x14ac:dyDescent="0.25">
      <c r="A4525" t="s">
        <v>10635</v>
      </c>
      <c r="B4525">
        <v>5</v>
      </c>
      <c r="C4525" t="s">
        <v>10636</v>
      </c>
      <c r="D4525" t="s">
        <v>317</v>
      </c>
      <c r="E4525" s="1" t="s">
        <v>15825</v>
      </c>
      <c r="F4525" t="s">
        <v>31553</v>
      </c>
      <c r="G4525" s="1" t="s">
        <v>31551</v>
      </c>
      <c r="H4525" t="s">
        <v>31554</v>
      </c>
      <c r="I4525" t="s">
        <v>31552</v>
      </c>
    </row>
    <row r="4526" spans="1:9" x14ac:dyDescent="0.25">
      <c r="A4526" t="s">
        <v>10637</v>
      </c>
      <c r="B4526">
        <v>5</v>
      </c>
      <c r="C4526" t="s">
        <v>10638</v>
      </c>
      <c r="D4526" t="s">
        <v>10639</v>
      </c>
      <c r="E4526" s="1" t="s">
        <v>15826</v>
      </c>
      <c r="F4526" t="s">
        <v>31557</v>
      </c>
      <c r="G4526" s="1" t="s">
        <v>31555</v>
      </c>
      <c r="H4526" t="s">
        <v>31558</v>
      </c>
      <c r="I4526" t="s">
        <v>31556</v>
      </c>
    </row>
    <row r="4527" spans="1:9" x14ac:dyDescent="0.25">
      <c r="A4527" t="s">
        <v>10640</v>
      </c>
      <c r="B4527">
        <v>5</v>
      </c>
      <c r="C4527" t="s">
        <v>10641</v>
      </c>
      <c r="D4527" t="s">
        <v>10642</v>
      </c>
      <c r="E4527" s="1" t="s">
        <v>15827</v>
      </c>
      <c r="F4527" t="s">
        <v>31561</v>
      </c>
      <c r="G4527" s="1" t="s">
        <v>31559</v>
      </c>
      <c r="H4527" t="s">
        <v>31562</v>
      </c>
      <c r="I4527" t="s">
        <v>31560</v>
      </c>
    </row>
    <row r="4528" spans="1:9" x14ac:dyDescent="0.25">
      <c r="A4528" t="s">
        <v>10643</v>
      </c>
      <c r="B4528">
        <v>5</v>
      </c>
      <c r="C4528" t="s">
        <v>10644</v>
      </c>
      <c r="D4528" t="s">
        <v>3759</v>
      </c>
      <c r="E4528" s="1" t="s">
        <v>15828</v>
      </c>
      <c r="F4528" t="s">
        <v>31565</v>
      </c>
      <c r="G4528" s="1" t="s">
        <v>31563</v>
      </c>
      <c r="H4528" t="s">
        <v>31566</v>
      </c>
      <c r="I4528" t="s">
        <v>31564</v>
      </c>
    </row>
    <row r="4529" spans="1:9" x14ac:dyDescent="0.25">
      <c r="A4529" t="s">
        <v>10645</v>
      </c>
      <c r="B4529">
        <v>5</v>
      </c>
      <c r="C4529" t="s">
        <v>10646</v>
      </c>
      <c r="D4529" t="s">
        <v>10647</v>
      </c>
      <c r="E4529" s="1" t="s">
        <v>15829</v>
      </c>
      <c r="F4529" t="s">
        <v>31569</v>
      </c>
      <c r="G4529" s="1" t="s">
        <v>31567</v>
      </c>
      <c r="H4529" t="s">
        <v>31570</v>
      </c>
      <c r="I4529" t="s">
        <v>31568</v>
      </c>
    </row>
    <row r="4530" spans="1:9" x14ac:dyDescent="0.25">
      <c r="A4530" t="s">
        <v>10648</v>
      </c>
      <c r="B4530">
        <v>5</v>
      </c>
      <c r="C4530" t="s">
        <v>10649</v>
      </c>
      <c r="D4530" t="s">
        <v>10650</v>
      </c>
      <c r="E4530" s="1" t="s">
        <v>15830</v>
      </c>
      <c r="F4530" t="s">
        <v>31573</v>
      </c>
      <c r="G4530" s="1" t="s">
        <v>31571</v>
      </c>
      <c r="H4530" t="s">
        <v>31574</v>
      </c>
      <c r="I4530" t="s">
        <v>31572</v>
      </c>
    </row>
    <row r="4531" spans="1:9" x14ac:dyDescent="0.25">
      <c r="A4531" t="s">
        <v>10651</v>
      </c>
      <c r="B4531">
        <v>5</v>
      </c>
      <c r="C4531" t="s">
        <v>7156</v>
      </c>
      <c r="D4531" t="s">
        <v>1131</v>
      </c>
      <c r="E4531" s="1" t="s">
        <v>15831</v>
      </c>
      <c r="F4531" t="s">
        <v>31577</v>
      </c>
      <c r="G4531" s="1" t="s">
        <v>31575</v>
      </c>
      <c r="H4531" t="s">
        <v>31578</v>
      </c>
      <c r="I4531" t="s">
        <v>31576</v>
      </c>
    </row>
    <row r="4532" spans="1:9" x14ac:dyDescent="0.25">
      <c r="A4532" t="s">
        <v>10652</v>
      </c>
      <c r="B4532">
        <v>5</v>
      </c>
      <c r="C4532" t="s">
        <v>10653</v>
      </c>
      <c r="D4532" t="s">
        <v>5215</v>
      </c>
      <c r="E4532" s="1" t="s">
        <v>15832</v>
      </c>
      <c r="F4532" t="s">
        <v>31581</v>
      </c>
      <c r="G4532" s="1" t="s">
        <v>31579</v>
      </c>
      <c r="H4532" t="s">
        <v>31582</v>
      </c>
      <c r="I4532" t="s">
        <v>31580</v>
      </c>
    </row>
    <row r="4533" spans="1:9" x14ac:dyDescent="0.25">
      <c r="A4533" t="s">
        <v>10654</v>
      </c>
      <c r="B4533">
        <v>5</v>
      </c>
      <c r="C4533" t="s">
        <v>15</v>
      </c>
      <c r="D4533" t="s">
        <v>15</v>
      </c>
      <c r="E4533" s="1" t="s">
        <v>15833</v>
      </c>
      <c r="F4533" t="s">
        <v>31585</v>
      </c>
      <c r="G4533" s="1" t="s">
        <v>31583</v>
      </c>
      <c r="H4533" t="s">
        <v>31586</v>
      </c>
      <c r="I4533" t="s">
        <v>31584</v>
      </c>
    </row>
    <row r="4534" spans="1:9" x14ac:dyDescent="0.25">
      <c r="A4534" t="s">
        <v>10655</v>
      </c>
      <c r="B4534">
        <v>5</v>
      </c>
      <c r="C4534" t="s">
        <v>10656</v>
      </c>
      <c r="D4534" t="s">
        <v>118</v>
      </c>
      <c r="E4534" s="1" t="s">
        <v>15834</v>
      </c>
      <c r="F4534" t="s">
        <v>31589</v>
      </c>
      <c r="G4534" s="1" t="s">
        <v>31587</v>
      </c>
      <c r="H4534" t="s">
        <v>31590</v>
      </c>
      <c r="I4534" t="s">
        <v>31588</v>
      </c>
    </row>
    <row r="4535" spans="1:9" x14ac:dyDescent="0.25">
      <c r="A4535" t="s">
        <v>10657</v>
      </c>
      <c r="B4535">
        <v>5</v>
      </c>
      <c r="C4535" t="s">
        <v>10658</v>
      </c>
      <c r="D4535" t="s">
        <v>10659</v>
      </c>
      <c r="E4535" s="1" t="s">
        <v>15835</v>
      </c>
      <c r="F4535" t="s">
        <v>31593</v>
      </c>
      <c r="G4535" s="1" t="s">
        <v>31591</v>
      </c>
      <c r="H4535" t="s">
        <v>31594</v>
      </c>
      <c r="I4535" t="s">
        <v>31592</v>
      </c>
    </row>
    <row r="4536" spans="1:9" x14ac:dyDescent="0.25">
      <c r="A4536" t="s">
        <v>10660</v>
      </c>
      <c r="B4536">
        <v>5</v>
      </c>
      <c r="C4536" t="s">
        <v>10661</v>
      </c>
      <c r="D4536" t="s">
        <v>10662</v>
      </c>
      <c r="E4536" s="1" t="s">
        <v>15836</v>
      </c>
      <c r="F4536" t="s">
        <v>31597</v>
      </c>
      <c r="G4536" s="1" t="s">
        <v>31595</v>
      </c>
      <c r="H4536" t="s">
        <v>31598</v>
      </c>
      <c r="I4536" t="s">
        <v>31596</v>
      </c>
    </row>
    <row r="4537" spans="1:9" x14ac:dyDescent="0.25">
      <c r="A4537" t="s">
        <v>10663</v>
      </c>
      <c r="B4537">
        <v>5</v>
      </c>
      <c r="C4537" t="s">
        <v>5623</v>
      </c>
      <c r="D4537" t="s">
        <v>5624</v>
      </c>
      <c r="E4537" s="1" t="s">
        <v>15837</v>
      </c>
      <c r="F4537" t="s">
        <v>31601</v>
      </c>
      <c r="G4537" s="1" t="s">
        <v>31599</v>
      </c>
      <c r="H4537" t="s">
        <v>31602</v>
      </c>
      <c r="I4537" t="s">
        <v>31600</v>
      </c>
    </row>
    <row r="4538" spans="1:9" x14ac:dyDescent="0.25">
      <c r="A4538" t="s">
        <v>10664</v>
      </c>
      <c r="B4538">
        <v>5</v>
      </c>
      <c r="C4538" t="s">
        <v>10665</v>
      </c>
      <c r="D4538" t="s">
        <v>4338</v>
      </c>
      <c r="E4538" s="1" t="s">
        <v>15838</v>
      </c>
      <c r="F4538" t="s">
        <v>31605</v>
      </c>
      <c r="G4538" s="1" t="s">
        <v>31603</v>
      </c>
      <c r="H4538" t="s">
        <v>31606</v>
      </c>
      <c r="I4538" t="s">
        <v>31604</v>
      </c>
    </row>
    <row r="4539" spans="1:9" x14ac:dyDescent="0.25">
      <c r="A4539" t="s">
        <v>10666</v>
      </c>
      <c r="B4539">
        <v>5</v>
      </c>
      <c r="C4539" t="s">
        <v>41</v>
      </c>
      <c r="D4539" t="s">
        <v>42</v>
      </c>
      <c r="E4539" s="1" t="s">
        <v>15839</v>
      </c>
      <c r="F4539" t="s">
        <v>31610</v>
      </c>
      <c r="G4539" s="1" t="s">
        <v>31607</v>
      </c>
      <c r="H4539" t="s">
        <v>31609</v>
      </c>
      <c r="I4539" t="s">
        <v>31608</v>
      </c>
    </row>
    <row r="4540" spans="1:9" x14ac:dyDescent="0.25">
      <c r="A4540" t="s">
        <v>10667</v>
      </c>
      <c r="B4540">
        <v>5</v>
      </c>
      <c r="C4540" t="s">
        <v>10668</v>
      </c>
      <c r="D4540" t="s">
        <v>10669</v>
      </c>
      <c r="E4540" s="1" t="s">
        <v>15840</v>
      </c>
      <c r="F4540" t="s">
        <v>31613</v>
      </c>
      <c r="G4540" s="1" t="s">
        <v>31611</v>
      </c>
      <c r="H4540" t="s">
        <v>31614</v>
      </c>
      <c r="I4540" t="s">
        <v>31612</v>
      </c>
    </row>
    <row r="4541" spans="1:9" x14ac:dyDescent="0.25">
      <c r="A4541" t="s">
        <v>10670</v>
      </c>
      <c r="B4541">
        <v>5</v>
      </c>
      <c r="C4541" t="s">
        <v>15</v>
      </c>
      <c r="D4541" t="s">
        <v>15</v>
      </c>
      <c r="E4541" s="1" t="s">
        <v>15841</v>
      </c>
      <c r="F4541" t="s">
        <v>31617</v>
      </c>
      <c r="G4541" s="1" t="s">
        <v>31615</v>
      </c>
      <c r="H4541" t="s">
        <v>31618</v>
      </c>
      <c r="I4541" t="s">
        <v>31616</v>
      </c>
    </row>
    <row r="4542" spans="1:9" x14ac:dyDescent="0.25">
      <c r="A4542" t="s">
        <v>10671</v>
      </c>
      <c r="B4542">
        <v>5</v>
      </c>
      <c r="C4542" t="s">
        <v>10672</v>
      </c>
      <c r="D4542" t="s">
        <v>4236</v>
      </c>
      <c r="E4542" s="1" t="s">
        <v>15842</v>
      </c>
      <c r="F4542" t="s">
        <v>31621</v>
      </c>
      <c r="G4542" s="1" t="s">
        <v>31619</v>
      </c>
      <c r="H4542" t="s">
        <v>31622</v>
      </c>
      <c r="I4542" t="s">
        <v>31620</v>
      </c>
    </row>
    <row r="4543" spans="1:9" x14ac:dyDescent="0.25">
      <c r="A4543" t="s">
        <v>10673</v>
      </c>
      <c r="B4543">
        <v>5</v>
      </c>
      <c r="C4543" t="s">
        <v>10674</v>
      </c>
      <c r="D4543" t="s">
        <v>893</v>
      </c>
      <c r="E4543" s="1" t="s">
        <v>15843</v>
      </c>
      <c r="F4543" t="s">
        <v>31625</v>
      </c>
      <c r="G4543" s="1" t="s">
        <v>31623</v>
      </c>
      <c r="H4543" t="s">
        <v>31626</v>
      </c>
      <c r="I4543" t="s">
        <v>31624</v>
      </c>
    </row>
    <row r="4544" spans="1:9" x14ac:dyDescent="0.25">
      <c r="A4544" t="s">
        <v>10675</v>
      </c>
      <c r="B4544">
        <v>5</v>
      </c>
      <c r="C4544" t="s">
        <v>10676</v>
      </c>
      <c r="D4544" t="s">
        <v>10677</v>
      </c>
      <c r="E4544" s="1" t="s">
        <v>15844</v>
      </c>
      <c r="F4544" t="s">
        <v>31629</v>
      </c>
      <c r="G4544" s="1" t="s">
        <v>31627</v>
      </c>
      <c r="H4544" t="s">
        <v>31630</v>
      </c>
      <c r="I4544" t="s">
        <v>31628</v>
      </c>
    </row>
    <row r="4545" spans="1:9" x14ac:dyDescent="0.25">
      <c r="A4545" t="s">
        <v>10678</v>
      </c>
      <c r="B4545">
        <v>5</v>
      </c>
      <c r="C4545" t="s">
        <v>15</v>
      </c>
      <c r="D4545" t="s">
        <v>15</v>
      </c>
      <c r="E4545" s="1" t="s">
        <v>15845</v>
      </c>
      <c r="F4545" t="s">
        <v>31633</v>
      </c>
      <c r="G4545" s="1" t="s">
        <v>31631</v>
      </c>
      <c r="H4545" t="s">
        <v>31634</v>
      </c>
      <c r="I4545" t="s">
        <v>31632</v>
      </c>
    </row>
    <row r="4546" spans="1:9" x14ac:dyDescent="0.25">
      <c r="A4546" t="s">
        <v>10679</v>
      </c>
      <c r="B4546">
        <v>5</v>
      </c>
      <c r="C4546" t="s">
        <v>10680</v>
      </c>
      <c r="D4546" t="s">
        <v>82</v>
      </c>
      <c r="E4546" s="1" t="s">
        <v>15846</v>
      </c>
      <c r="F4546" t="s">
        <v>31637</v>
      </c>
      <c r="G4546" s="1" t="s">
        <v>31635</v>
      </c>
      <c r="H4546" t="s">
        <v>31638</v>
      </c>
      <c r="I4546" t="s">
        <v>31636</v>
      </c>
    </row>
    <row r="4547" spans="1:9" x14ac:dyDescent="0.25">
      <c r="A4547" t="s">
        <v>10681</v>
      </c>
      <c r="B4547">
        <v>5</v>
      </c>
      <c r="C4547" t="s">
        <v>10682</v>
      </c>
      <c r="D4547" t="s">
        <v>1267</v>
      </c>
      <c r="E4547" s="1" t="s">
        <v>15847</v>
      </c>
      <c r="F4547" t="s">
        <v>31641</v>
      </c>
      <c r="G4547" s="1" t="s">
        <v>31639</v>
      </c>
      <c r="H4547" t="s">
        <v>31642</v>
      </c>
      <c r="I4547" t="s">
        <v>31640</v>
      </c>
    </row>
    <row r="4548" spans="1:9" x14ac:dyDescent="0.25">
      <c r="A4548" t="s">
        <v>10683</v>
      </c>
      <c r="B4548">
        <v>5</v>
      </c>
      <c r="C4548" t="s">
        <v>10684</v>
      </c>
      <c r="D4548" t="s">
        <v>6098</v>
      </c>
      <c r="E4548" s="1" t="s">
        <v>15848</v>
      </c>
      <c r="F4548" t="s">
        <v>31645</v>
      </c>
      <c r="G4548" s="1" t="s">
        <v>31643</v>
      </c>
      <c r="H4548" t="s">
        <v>31646</v>
      </c>
      <c r="I4548" t="s">
        <v>31644</v>
      </c>
    </row>
    <row r="4549" spans="1:9" x14ac:dyDescent="0.25">
      <c r="A4549" t="s">
        <v>10685</v>
      </c>
      <c r="B4549">
        <v>5</v>
      </c>
      <c r="C4549" t="s">
        <v>10686</v>
      </c>
      <c r="D4549" t="s">
        <v>10687</v>
      </c>
      <c r="E4549" s="1" t="s">
        <v>15849</v>
      </c>
      <c r="F4549" t="s">
        <v>31649</v>
      </c>
      <c r="G4549" s="1" t="s">
        <v>31647</v>
      </c>
      <c r="H4549" t="s">
        <v>31650</v>
      </c>
      <c r="I4549" t="s">
        <v>31648</v>
      </c>
    </row>
    <row r="4550" spans="1:9" x14ac:dyDescent="0.25">
      <c r="A4550" t="s">
        <v>10688</v>
      </c>
      <c r="B4550">
        <v>5</v>
      </c>
      <c r="C4550" t="s">
        <v>15</v>
      </c>
      <c r="D4550" t="s">
        <v>15</v>
      </c>
      <c r="E4550" s="1" t="s">
        <v>15850</v>
      </c>
      <c r="F4550" t="s">
        <v>31653</v>
      </c>
      <c r="G4550" s="1" t="s">
        <v>31651</v>
      </c>
      <c r="H4550" t="s">
        <v>31654</v>
      </c>
      <c r="I4550" t="s">
        <v>31652</v>
      </c>
    </row>
    <row r="4551" spans="1:9" x14ac:dyDescent="0.25">
      <c r="A4551" t="s">
        <v>10689</v>
      </c>
      <c r="B4551">
        <v>5</v>
      </c>
      <c r="C4551" t="s">
        <v>10690</v>
      </c>
      <c r="D4551" t="s">
        <v>10691</v>
      </c>
      <c r="E4551" s="1" t="s">
        <v>15851</v>
      </c>
      <c r="F4551" t="s">
        <v>31657</v>
      </c>
      <c r="G4551" s="1" t="s">
        <v>31655</v>
      </c>
      <c r="H4551" t="s">
        <v>31658</v>
      </c>
      <c r="I4551" t="s">
        <v>31656</v>
      </c>
    </row>
    <row r="4552" spans="1:9" x14ac:dyDescent="0.25">
      <c r="A4552" t="s">
        <v>10692</v>
      </c>
      <c r="B4552">
        <v>5</v>
      </c>
      <c r="C4552" t="s">
        <v>10693</v>
      </c>
      <c r="D4552" t="s">
        <v>8045</v>
      </c>
      <c r="E4552" s="1" t="s">
        <v>15852</v>
      </c>
      <c r="F4552" t="s">
        <v>31661</v>
      </c>
      <c r="G4552" s="1" t="s">
        <v>31659</v>
      </c>
      <c r="H4552" t="s">
        <v>31662</v>
      </c>
      <c r="I4552" t="s">
        <v>31660</v>
      </c>
    </row>
    <row r="4553" spans="1:9" x14ac:dyDescent="0.25">
      <c r="A4553" t="s">
        <v>10694</v>
      </c>
      <c r="B4553">
        <v>5</v>
      </c>
      <c r="C4553" t="s">
        <v>10695</v>
      </c>
      <c r="D4553" t="s">
        <v>170</v>
      </c>
      <c r="E4553" s="1" t="s">
        <v>15853</v>
      </c>
      <c r="F4553" t="s">
        <v>31665</v>
      </c>
      <c r="G4553" s="1" t="s">
        <v>31663</v>
      </c>
      <c r="H4553" t="s">
        <v>31666</v>
      </c>
      <c r="I4553" t="s">
        <v>31664</v>
      </c>
    </row>
    <row r="4554" spans="1:9" x14ac:dyDescent="0.25">
      <c r="A4554" t="s">
        <v>10696</v>
      </c>
      <c r="B4554">
        <v>5</v>
      </c>
      <c r="C4554" t="s">
        <v>10697</v>
      </c>
      <c r="D4554" t="s">
        <v>3662</v>
      </c>
      <c r="E4554" s="1" t="s">
        <v>15854</v>
      </c>
      <c r="F4554" t="s">
        <v>31669</v>
      </c>
      <c r="G4554" s="1" t="s">
        <v>31667</v>
      </c>
      <c r="H4554" t="s">
        <v>31670</v>
      </c>
      <c r="I4554" t="s">
        <v>31668</v>
      </c>
    </row>
    <row r="4555" spans="1:9" x14ac:dyDescent="0.25">
      <c r="A4555" t="s">
        <v>10698</v>
      </c>
      <c r="B4555">
        <v>5</v>
      </c>
      <c r="C4555" t="s">
        <v>15</v>
      </c>
      <c r="D4555" t="s">
        <v>15</v>
      </c>
      <c r="E4555" s="1" t="s">
        <v>15855</v>
      </c>
      <c r="F4555" t="s">
        <v>31673</v>
      </c>
      <c r="G4555" s="1" t="s">
        <v>31671</v>
      </c>
      <c r="H4555" t="s">
        <v>31674</v>
      </c>
      <c r="I4555" t="s">
        <v>31672</v>
      </c>
    </row>
    <row r="4556" spans="1:9" x14ac:dyDescent="0.25">
      <c r="A4556" t="s">
        <v>10699</v>
      </c>
      <c r="B4556">
        <v>5</v>
      </c>
      <c r="C4556" t="s">
        <v>10700</v>
      </c>
      <c r="D4556" t="s">
        <v>170</v>
      </c>
      <c r="E4556" s="1" t="s">
        <v>15856</v>
      </c>
      <c r="F4556" t="s">
        <v>31677</v>
      </c>
      <c r="G4556" s="1" t="s">
        <v>31675</v>
      </c>
      <c r="H4556" t="s">
        <v>31678</v>
      </c>
      <c r="I4556" t="s">
        <v>31676</v>
      </c>
    </row>
    <row r="4557" spans="1:9" x14ac:dyDescent="0.25">
      <c r="A4557" t="s">
        <v>10701</v>
      </c>
      <c r="B4557">
        <v>5</v>
      </c>
      <c r="C4557" t="s">
        <v>10702</v>
      </c>
      <c r="D4557" t="s">
        <v>3322</v>
      </c>
      <c r="E4557" s="1" t="s">
        <v>15857</v>
      </c>
      <c r="F4557" t="s">
        <v>31681</v>
      </c>
      <c r="G4557" s="1" t="s">
        <v>31679</v>
      </c>
      <c r="H4557" t="s">
        <v>31682</v>
      </c>
      <c r="I4557" t="s">
        <v>31680</v>
      </c>
    </row>
    <row r="4558" spans="1:9" x14ac:dyDescent="0.25">
      <c r="A4558" t="s">
        <v>10703</v>
      </c>
      <c r="B4558">
        <v>5</v>
      </c>
      <c r="C4558" t="s">
        <v>10704</v>
      </c>
      <c r="D4558" t="s">
        <v>3246</v>
      </c>
      <c r="E4558" s="1" t="s">
        <v>15858</v>
      </c>
      <c r="F4558" t="s">
        <v>31685</v>
      </c>
      <c r="G4558" s="1" t="s">
        <v>31683</v>
      </c>
      <c r="H4558" t="s">
        <v>31686</v>
      </c>
      <c r="I4558" t="s">
        <v>31684</v>
      </c>
    </row>
    <row r="4559" spans="1:9" x14ac:dyDescent="0.25">
      <c r="A4559" t="s">
        <v>10705</v>
      </c>
      <c r="B4559">
        <v>5</v>
      </c>
      <c r="C4559" t="s">
        <v>10706</v>
      </c>
      <c r="D4559" t="s">
        <v>10707</v>
      </c>
      <c r="E4559" s="1" t="s">
        <v>15859</v>
      </c>
      <c r="F4559" t="s">
        <v>31689</v>
      </c>
      <c r="G4559" s="1" t="s">
        <v>31687</v>
      </c>
      <c r="H4559" t="s">
        <v>31690</v>
      </c>
      <c r="I4559" t="s">
        <v>31688</v>
      </c>
    </row>
    <row r="4560" spans="1:9" x14ac:dyDescent="0.25">
      <c r="A4560" t="s">
        <v>10708</v>
      </c>
      <c r="B4560">
        <v>5</v>
      </c>
      <c r="C4560" t="s">
        <v>10709</v>
      </c>
      <c r="D4560" t="s">
        <v>10710</v>
      </c>
      <c r="E4560" s="1" t="s">
        <v>15860</v>
      </c>
      <c r="F4560" t="s">
        <v>31692</v>
      </c>
      <c r="G4560" s="1" t="s">
        <v>31691</v>
      </c>
      <c r="H4560" t="s">
        <v>31693</v>
      </c>
      <c r="I4560" t="s">
        <v>31694</v>
      </c>
    </row>
    <row r="4561" spans="1:9" x14ac:dyDescent="0.25">
      <c r="A4561" t="s">
        <v>10711</v>
      </c>
      <c r="B4561">
        <v>5</v>
      </c>
      <c r="C4561" t="s">
        <v>746</v>
      </c>
      <c r="D4561" t="s">
        <v>512</v>
      </c>
      <c r="E4561" s="1" t="s">
        <v>15861</v>
      </c>
      <c r="F4561" t="s">
        <v>31697</v>
      </c>
      <c r="G4561" s="1" t="s">
        <v>31695</v>
      </c>
      <c r="H4561" t="s">
        <v>31698</v>
      </c>
      <c r="I4561" t="s">
        <v>31696</v>
      </c>
    </row>
    <row r="4562" spans="1:9" x14ac:dyDescent="0.25">
      <c r="A4562" t="s">
        <v>10712</v>
      </c>
      <c r="B4562">
        <v>5</v>
      </c>
      <c r="C4562" t="s">
        <v>10713</v>
      </c>
      <c r="D4562" t="s">
        <v>10714</v>
      </c>
      <c r="E4562" s="1" t="s">
        <v>15862</v>
      </c>
      <c r="F4562" t="s">
        <v>31701</v>
      </c>
      <c r="G4562" s="1" t="s">
        <v>31699</v>
      </c>
      <c r="H4562" t="s">
        <v>31702</v>
      </c>
      <c r="I4562" t="s">
        <v>31700</v>
      </c>
    </row>
    <row r="4563" spans="1:9" x14ac:dyDescent="0.25">
      <c r="A4563" t="s">
        <v>10715</v>
      </c>
      <c r="B4563">
        <v>5</v>
      </c>
      <c r="C4563" t="s">
        <v>10716</v>
      </c>
      <c r="D4563" t="s">
        <v>10717</v>
      </c>
      <c r="E4563" s="1" t="s">
        <v>15863</v>
      </c>
      <c r="F4563" t="s">
        <v>31705</v>
      </c>
      <c r="G4563" s="1" t="s">
        <v>31703</v>
      </c>
      <c r="H4563" t="s">
        <v>31706</v>
      </c>
      <c r="I4563" t="s">
        <v>31704</v>
      </c>
    </row>
    <row r="4564" spans="1:9" x14ac:dyDescent="0.25">
      <c r="A4564" t="s">
        <v>10718</v>
      </c>
      <c r="B4564">
        <v>5</v>
      </c>
      <c r="C4564" t="s">
        <v>10719</v>
      </c>
      <c r="D4564" t="s">
        <v>10720</v>
      </c>
      <c r="E4564" s="1" t="s">
        <v>15864</v>
      </c>
      <c r="F4564" t="s">
        <v>31709</v>
      </c>
      <c r="G4564" s="1" t="s">
        <v>31707</v>
      </c>
      <c r="H4564" t="s">
        <v>31710</v>
      </c>
      <c r="I4564" t="s">
        <v>31708</v>
      </c>
    </row>
    <row r="4565" spans="1:9" x14ac:dyDescent="0.25">
      <c r="A4565" t="s">
        <v>10721</v>
      </c>
      <c r="B4565">
        <v>5</v>
      </c>
      <c r="C4565" t="s">
        <v>10722</v>
      </c>
      <c r="D4565" t="s">
        <v>10723</v>
      </c>
      <c r="E4565" s="1" t="s">
        <v>15865</v>
      </c>
      <c r="F4565" t="s">
        <v>31713</v>
      </c>
      <c r="G4565" s="1" t="s">
        <v>31711</v>
      </c>
      <c r="H4565" t="s">
        <v>31714</v>
      </c>
      <c r="I4565" t="s">
        <v>31712</v>
      </c>
    </row>
    <row r="4566" spans="1:9" x14ac:dyDescent="0.25">
      <c r="A4566" t="s">
        <v>10724</v>
      </c>
      <c r="B4566">
        <v>5</v>
      </c>
      <c r="C4566" t="s">
        <v>15</v>
      </c>
      <c r="D4566" t="s">
        <v>15</v>
      </c>
      <c r="E4566" s="1" t="s">
        <v>15866</v>
      </c>
      <c r="F4566" t="s">
        <v>31717</v>
      </c>
      <c r="G4566" s="1" t="s">
        <v>31715</v>
      </c>
      <c r="H4566" t="s">
        <v>31718</v>
      </c>
      <c r="I4566" t="s">
        <v>31716</v>
      </c>
    </row>
    <row r="4567" spans="1:9" x14ac:dyDescent="0.25">
      <c r="A4567" t="s">
        <v>10725</v>
      </c>
      <c r="B4567">
        <v>5</v>
      </c>
      <c r="C4567" t="s">
        <v>10726</v>
      </c>
      <c r="D4567" t="s">
        <v>1675</v>
      </c>
      <c r="E4567" s="1" t="s">
        <v>15867</v>
      </c>
      <c r="F4567" t="s">
        <v>31721</v>
      </c>
      <c r="G4567" s="1" t="s">
        <v>31719</v>
      </c>
      <c r="H4567" t="s">
        <v>31722</v>
      </c>
      <c r="I4567" t="s">
        <v>31720</v>
      </c>
    </row>
    <row r="4568" spans="1:9" x14ac:dyDescent="0.25">
      <c r="A4568" t="s">
        <v>10727</v>
      </c>
      <c r="B4568">
        <v>5</v>
      </c>
      <c r="C4568" t="s">
        <v>10728</v>
      </c>
      <c r="D4568" t="s">
        <v>10729</v>
      </c>
      <c r="E4568" s="1" t="s">
        <v>15868</v>
      </c>
      <c r="F4568" t="s">
        <v>31725</v>
      </c>
      <c r="G4568" s="1" t="s">
        <v>31723</v>
      </c>
      <c r="H4568" t="s">
        <v>31726</v>
      </c>
      <c r="I4568" t="s">
        <v>31724</v>
      </c>
    </row>
    <row r="4569" spans="1:9" x14ac:dyDescent="0.25">
      <c r="A4569" t="s">
        <v>10730</v>
      </c>
      <c r="B4569">
        <v>5</v>
      </c>
      <c r="C4569" t="s">
        <v>10731</v>
      </c>
      <c r="D4569" t="s">
        <v>15</v>
      </c>
      <c r="E4569" s="1" t="s">
        <v>15869</v>
      </c>
      <c r="F4569" t="s">
        <v>31729</v>
      </c>
      <c r="G4569" s="1" t="s">
        <v>31727</v>
      </c>
      <c r="H4569" t="s">
        <v>31730</v>
      </c>
      <c r="I4569" t="s">
        <v>31728</v>
      </c>
    </row>
    <row r="4570" spans="1:9" x14ac:dyDescent="0.25">
      <c r="A4570" t="s">
        <v>10732</v>
      </c>
      <c r="B4570">
        <v>5</v>
      </c>
      <c r="C4570" t="s">
        <v>10733</v>
      </c>
      <c r="D4570" t="s">
        <v>250</v>
      </c>
      <c r="E4570" s="1" t="s">
        <v>15870</v>
      </c>
      <c r="F4570" t="s">
        <v>31733</v>
      </c>
      <c r="G4570" s="1" t="s">
        <v>31731</v>
      </c>
      <c r="H4570" t="s">
        <v>31734</v>
      </c>
      <c r="I4570" t="s">
        <v>31732</v>
      </c>
    </row>
    <row r="4571" spans="1:9" x14ac:dyDescent="0.25">
      <c r="A4571" t="s">
        <v>10734</v>
      </c>
      <c r="B4571">
        <v>5</v>
      </c>
      <c r="C4571" t="s">
        <v>10735</v>
      </c>
      <c r="D4571" t="s">
        <v>496</v>
      </c>
      <c r="E4571" s="1" t="s">
        <v>15871</v>
      </c>
      <c r="F4571" t="s">
        <v>31737</v>
      </c>
      <c r="G4571" s="1" t="s">
        <v>31735</v>
      </c>
      <c r="H4571" t="s">
        <v>31738</v>
      </c>
      <c r="I4571" t="s">
        <v>31736</v>
      </c>
    </row>
    <row r="4572" spans="1:9" x14ac:dyDescent="0.25">
      <c r="A4572" t="s">
        <v>10736</v>
      </c>
      <c r="B4572">
        <v>5</v>
      </c>
      <c r="C4572" t="s">
        <v>10737</v>
      </c>
      <c r="D4572" t="s">
        <v>10738</v>
      </c>
      <c r="E4572" s="1" t="s">
        <v>15872</v>
      </c>
      <c r="F4572" t="s">
        <v>31741</v>
      </c>
      <c r="G4572" s="1" t="s">
        <v>31739</v>
      </c>
      <c r="H4572" t="s">
        <v>31742</v>
      </c>
      <c r="I4572" t="s">
        <v>31740</v>
      </c>
    </row>
    <row r="4573" spans="1:9" x14ac:dyDescent="0.25">
      <c r="A4573" t="s">
        <v>10739</v>
      </c>
      <c r="B4573">
        <v>5</v>
      </c>
      <c r="C4573" t="s">
        <v>15</v>
      </c>
      <c r="D4573" t="s">
        <v>15</v>
      </c>
      <c r="E4573" s="1" t="s">
        <v>15873</v>
      </c>
      <c r="F4573" t="s">
        <v>31745</v>
      </c>
      <c r="G4573" s="1" t="s">
        <v>31743</v>
      </c>
      <c r="H4573" t="s">
        <v>31746</v>
      </c>
      <c r="I4573" t="s">
        <v>31744</v>
      </c>
    </row>
    <row r="4574" spans="1:9" x14ac:dyDescent="0.25">
      <c r="A4574" t="s">
        <v>10740</v>
      </c>
      <c r="B4574">
        <v>5</v>
      </c>
      <c r="C4574" t="s">
        <v>10741</v>
      </c>
      <c r="D4574" t="s">
        <v>610</v>
      </c>
      <c r="E4574" s="1" t="s">
        <v>15874</v>
      </c>
      <c r="F4574" t="s">
        <v>31749</v>
      </c>
      <c r="G4574" s="1" t="s">
        <v>31747</v>
      </c>
      <c r="H4574" t="s">
        <v>31750</v>
      </c>
      <c r="I4574" t="s">
        <v>31748</v>
      </c>
    </row>
    <row r="4575" spans="1:9" x14ac:dyDescent="0.25">
      <c r="A4575" t="s">
        <v>10742</v>
      </c>
      <c r="B4575">
        <v>5</v>
      </c>
      <c r="C4575" t="s">
        <v>15</v>
      </c>
      <c r="D4575" t="s">
        <v>15</v>
      </c>
      <c r="E4575" s="1" t="s">
        <v>15875</v>
      </c>
      <c r="F4575" t="s">
        <v>31753</v>
      </c>
      <c r="G4575" s="1" t="s">
        <v>31751</v>
      </c>
      <c r="H4575" t="s">
        <v>31754</v>
      </c>
      <c r="I4575" t="s">
        <v>31752</v>
      </c>
    </row>
    <row r="4576" spans="1:9" x14ac:dyDescent="0.25">
      <c r="A4576" t="s">
        <v>10743</v>
      </c>
      <c r="B4576">
        <v>5</v>
      </c>
      <c r="C4576" t="s">
        <v>15</v>
      </c>
      <c r="D4576" t="s">
        <v>15</v>
      </c>
      <c r="E4576" s="1" t="s">
        <v>15876</v>
      </c>
      <c r="F4576" t="s">
        <v>31757</v>
      </c>
      <c r="G4576" s="1" t="s">
        <v>31755</v>
      </c>
      <c r="H4576" t="s">
        <v>31758</v>
      </c>
      <c r="I4576" t="s">
        <v>31756</v>
      </c>
    </row>
    <row r="4577" spans="1:9" x14ac:dyDescent="0.25">
      <c r="A4577" t="s">
        <v>10744</v>
      </c>
      <c r="B4577">
        <v>5</v>
      </c>
      <c r="C4577" t="s">
        <v>3887</v>
      </c>
      <c r="D4577" t="s">
        <v>3888</v>
      </c>
      <c r="E4577" s="1" t="s">
        <v>15877</v>
      </c>
      <c r="F4577" t="s">
        <v>31761</v>
      </c>
      <c r="G4577" s="1" t="s">
        <v>31759</v>
      </c>
      <c r="H4577" t="s">
        <v>31762</v>
      </c>
      <c r="I4577" t="s">
        <v>31760</v>
      </c>
    </row>
    <row r="4578" spans="1:9" x14ac:dyDescent="0.25">
      <c r="A4578" t="s">
        <v>10745</v>
      </c>
      <c r="B4578">
        <v>5</v>
      </c>
      <c r="C4578" t="s">
        <v>10746</v>
      </c>
      <c r="D4578" t="s">
        <v>2331</v>
      </c>
      <c r="E4578" s="1" t="s">
        <v>15878</v>
      </c>
      <c r="F4578" t="s">
        <v>31765</v>
      </c>
      <c r="G4578" s="1" t="s">
        <v>31763</v>
      </c>
      <c r="H4578" t="s">
        <v>31766</v>
      </c>
      <c r="I4578" t="s">
        <v>31764</v>
      </c>
    </row>
    <row r="4579" spans="1:9" x14ac:dyDescent="0.25">
      <c r="A4579" t="s">
        <v>10747</v>
      </c>
      <c r="B4579">
        <v>5</v>
      </c>
      <c r="C4579" t="s">
        <v>10748</v>
      </c>
      <c r="D4579" t="s">
        <v>10749</v>
      </c>
      <c r="E4579" s="1" t="s">
        <v>15879</v>
      </c>
      <c r="F4579" t="s">
        <v>31769</v>
      </c>
      <c r="G4579" s="1" t="s">
        <v>31767</v>
      </c>
      <c r="H4579" t="s">
        <v>31770</v>
      </c>
      <c r="I4579" t="s">
        <v>31768</v>
      </c>
    </row>
    <row r="4580" spans="1:9" x14ac:dyDescent="0.25">
      <c r="A4580" t="s">
        <v>10750</v>
      </c>
      <c r="B4580">
        <v>5</v>
      </c>
      <c r="C4580" t="s">
        <v>10751</v>
      </c>
      <c r="D4580" t="s">
        <v>5223</v>
      </c>
      <c r="E4580" s="1" t="s">
        <v>15880</v>
      </c>
      <c r="F4580" t="s">
        <v>31773</v>
      </c>
      <c r="G4580" s="1" t="s">
        <v>31771</v>
      </c>
      <c r="H4580" t="s">
        <v>31774</v>
      </c>
      <c r="I4580" t="s">
        <v>31772</v>
      </c>
    </row>
    <row r="4581" spans="1:9" x14ac:dyDescent="0.25">
      <c r="A4581" t="s">
        <v>10752</v>
      </c>
      <c r="B4581">
        <v>5</v>
      </c>
      <c r="C4581" t="s">
        <v>10753</v>
      </c>
      <c r="D4581" t="s">
        <v>10754</v>
      </c>
      <c r="E4581" s="1" t="s">
        <v>15881</v>
      </c>
      <c r="F4581" t="s">
        <v>31777</v>
      </c>
      <c r="G4581" s="1" t="s">
        <v>31775</v>
      </c>
      <c r="H4581" t="s">
        <v>31778</v>
      </c>
      <c r="I4581" t="s">
        <v>31776</v>
      </c>
    </row>
    <row r="4582" spans="1:9" x14ac:dyDescent="0.25">
      <c r="A4582" t="s">
        <v>10755</v>
      </c>
      <c r="B4582">
        <v>5</v>
      </c>
      <c r="C4582" t="s">
        <v>10756</v>
      </c>
      <c r="D4582" t="s">
        <v>10757</v>
      </c>
      <c r="E4582" s="1" t="s">
        <v>15882</v>
      </c>
      <c r="F4582" t="s">
        <v>31781</v>
      </c>
      <c r="G4582" s="1" t="s">
        <v>31779</v>
      </c>
      <c r="H4582" t="s">
        <v>31782</v>
      </c>
      <c r="I4582" t="s">
        <v>31780</v>
      </c>
    </row>
    <row r="4583" spans="1:9" x14ac:dyDescent="0.25">
      <c r="A4583" t="s">
        <v>10758</v>
      </c>
      <c r="B4583">
        <v>5</v>
      </c>
      <c r="C4583" t="s">
        <v>10759</v>
      </c>
      <c r="D4583" t="s">
        <v>567</v>
      </c>
      <c r="E4583" s="1" t="s">
        <v>15883</v>
      </c>
      <c r="F4583" t="s">
        <v>31785</v>
      </c>
      <c r="G4583" s="1" t="s">
        <v>31783</v>
      </c>
      <c r="H4583" t="s">
        <v>31786</v>
      </c>
      <c r="I4583" t="s">
        <v>31784</v>
      </c>
    </row>
    <row r="4584" spans="1:9" x14ac:dyDescent="0.25">
      <c r="A4584" t="s">
        <v>10760</v>
      </c>
      <c r="B4584">
        <v>5</v>
      </c>
      <c r="C4584" t="s">
        <v>10761</v>
      </c>
      <c r="D4584" t="s">
        <v>2840</v>
      </c>
      <c r="E4584" s="1" t="s">
        <v>15884</v>
      </c>
      <c r="F4584" t="s">
        <v>31789</v>
      </c>
      <c r="G4584" s="1" t="s">
        <v>31787</v>
      </c>
      <c r="H4584" t="s">
        <v>31790</v>
      </c>
      <c r="I4584" t="s">
        <v>31788</v>
      </c>
    </row>
    <row r="4585" spans="1:9" x14ac:dyDescent="0.25">
      <c r="A4585" t="s">
        <v>10762</v>
      </c>
      <c r="B4585">
        <v>5</v>
      </c>
      <c r="C4585" t="s">
        <v>10763</v>
      </c>
      <c r="D4585" t="s">
        <v>2316</v>
      </c>
      <c r="E4585" s="1" t="s">
        <v>15885</v>
      </c>
      <c r="F4585" t="s">
        <v>31793</v>
      </c>
      <c r="G4585" s="1" t="s">
        <v>31791</v>
      </c>
      <c r="H4585" t="s">
        <v>31794</v>
      </c>
      <c r="I4585" t="s">
        <v>31792</v>
      </c>
    </row>
    <row r="4586" spans="1:9" x14ac:dyDescent="0.25">
      <c r="A4586" t="s">
        <v>10764</v>
      </c>
      <c r="B4586">
        <v>5</v>
      </c>
      <c r="C4586" t="s">
        <v>10765</v>
      </c>
      <c r="D4586" t="s">
        <v>10766</v>
      </c>
      <c r="E4586" s="1" t="s">
        <v>15886</v>
      </c>
      <c r="F4586" t="s">
        <v>31797</v>
      </c>
      <c r="G4586" s="1" t="s">
        <v>31795</v>
      </c>
      <c r="H4586" t="s">
        <v>31798</v>
      </c>
      <c r="I4586" t="s">
        <v>31796</v>
      </c>
    </row>
    <row r="4587" spans="1:9" x14ac:dyDescent="0.25">
      <c r="A4587" t="s">
        <v>10767</v>
      </c>
      <c r="B4587">
        <v>5</v>
      </c>
      <c r="C4587" t="s">
        <v>15</v>
      </c>
      <c r="D4587" t="s">
        <v>15</v>
      </c>
      <c r="E4587" s="1" t="s">
        <v>15887</v>
      </c>
      <c r="F4587" t="s">
        <v>31801</v>
      </c>
      <c r="G4587" s="1" t="s">
        <v>31799</v>
      </c>
      <c r="H4587" t="s">
        <v>31802</v>
      </c>
      <c r="I4587" t="s">
        <v>31800</v>
      </c>
    </row>
    <row r="4588" spans="1:9" x14ac:dyDescent="0.25">
      <c r="A4588" t="s">
        <v>10768</v>
      </c>
      <c r="B4588">
        <v>5</v>
      </c>
      <c r="C4588" t="s">
        <v>10769</v>
      </c>
      <c r="D4588" t="s">
        <v>1194</v>
      </c>
      <c r="E4588" s="1" t="s">
        <v>15888</v>
      </c>
      <c r="F4588" t="s">
        <v>31805</v>
      </c>
      <c r="G4588" s="1" t="s">
        <v>31803</v>
      </c>
      <c r="H4588" t="s">
        <v>31804</v>
      </c>
      <c r="I4588" t="s">
        <v>31806</v>
      </c>
    </row>
    <row r="4589" spans="1:9" x14ac:dyDescent="0.25">
      <c r="A4589" t="s">
        <v>10770</v>
      </c>
      <c r="B4589">
        <v>5</v>
      </c>
      <c r="C4589" t="s">
        <v>15</v>
      </c>
      <c r="D4589" t="s">
        <v>15</v>
      </c>
      <c r="E4589" s="1" t="s">
        <v>15889</v>
      </c>
      <c r="F4589" t="s">
        <v>31809</v>
      </c>
      <c r="G4589" s="1" t="s">
        <v>31807</v>
      </c>
      <c r="H4589" t="s">
        <v>31810</v>
      </c>
      <c r="I4589" t="s">
        <v>31808</v>
      </c>
    </row>
    <row r="4590" spans="1:9" x14ac:dyDescent="0.25">
      <c r="A4590" t="s">
        <v>10771</v>
      </c>
      <c r="B4590">
        <v>5</v>
      </c>
      <c r="C4590" t="s">
        <v>10772</v>
      </c>
      <c r="D4590" t="s">
        <v>10773</v>
      </c>
      <c r="E4590" s="1" t="s">
        <v>15890</v>
      </c>
      <c r="F4590" t="s">
        <v>31813</v>
      </c>
      <c r="G4590" s="1" t="s">
        <v>31811</v>
      </c>
      <c r="H4590" t="s">
        <v>31814</v>
      </c>
      <c r="I4590" t="s">
        <v>31812</v>
      </c>
    </row>
    <row r="4591" spans="1:9" x14ac:dyDescent="0.25">
      <c r="A4591" t="s">
        <v>10774</v>
      </c>
      <c r="B4591">
        <v>5</v>
      </c>
      <c r="C4591" t="s">
        <v>10775</v>
      </c>
      <c r="D4591" t="s">
        <v>10776</v>
      </c>
      <c r="E4591" s="1" t="s">
        <v>15891</v>
      </c>
      <c r="F4591" t="s">
        <v>31817</v>
      </c>
      <c r="G4591" s="1" t="s">
        <v>31815</v>
      </c>
      <c r="H4591" t="s">
        <v>31818</v>
      </c>
      <c r="I4591" t="s">
        <v>31816</v>
      </c>
    </row>
    <row r="4592" spans="1:9" x14ac:dyDescent="0.25">
      <c r="A4592" t="s">
        <v>10777</v>
      </c>
      <c r="B4592">
        <v>5</v>
      </c>
      <c r="C4592" t="s">
        <v>10778</v>
      </c>
      <c r="D4592" t="s">
        <v>10779</v>
      </c>
      <c r="E4592" s="1" t="s">
        <v>15892</v>
      </c>
      <c r="F4592" t="s">
        <v>31821</v>
      </c>
      <c r="G4592" s="1" t="s">
        <v>31819</v>
      </c>
      <c r="H4592" t="s">
        <v>31822</v>
      </c>
      <c r="I4592" t="s">
        <v>31820</v>
      </c>
    </row>
    <row r="4593" spans="1:9" x14ac:dyDescent="0.25">
      <c r="A4593" t="s">
        <v>10780</v>
      </c>
      <c r="B4593">
        <v>5</v>
      </c>
      <c r="C4593" t="s">
        <v>10781</v>
      </c>
      <c r="D4593" t="s">
        <v>10782</v>
      </c>
      <c r="E4593" s="1" t="s">
        <v>15893</v>
      </c>
      <c r="F4593" t="s">
        <v>31825</v>
      </c>
      <c r="G4593" s="1" t="s">
        <v>31823</v>
      </c>
      <c r="H4593" t="s">
        <v>31826</v>
      </c>
      <c r="I4593" t="s">
        <v>31824</v>
      </c>
    </row>
    <row r="4594" spans="1:9" x14ac:dyDescent="0.25">
      <c r="A4594" t="s">
        <v>10783</v>
      </c>
      <c r="B4594">
        <v>5</v>
      </c>
      <c r="C4594" t="s">
        <v>10784</v>
      </c>
      <c r="D4594" t="s">
        <v>6709</v>
      </c>
      <c r="E4594" s="1" t="s">
        <v>15894</v>
      </c>
      <c r="F4594" t="s">
        <v>31829</v>
      </c>
      <c r="G4594" s="1" t="s">
        <v>31827</v>
      </c>
      <c r="H4594" t="s">
        <v>31830</v>
      </c>
      <c r="I4594" t="s">
        <v>31828</v>
      </c>
    </row>
    <row r="4595" spans="1:9" x14ac:dyDescent="0.25">
      <c r="A4595" t="s">
        <v>10785</v>
      </c>
      <c r="B4595">
        <v>5</v>
      </c>
      <c r="C4595" t="s">
        <v>10786</v>
      </c>
      <c r="D4595" t="s">
        <v>15</v>
      </c>
      <c r="E4595" s="1" t="s">
        <v>15895</v>
      </c>
      <c r="F4595" t="s">
        <v>31834</v>
      </c>
      <c r="G4595" s="1" t="s">
        <v>31831</v>
      </c>
      <c r="H4595" t="s">
        <v>31833</v>
      </c>
      <c r="I4595" t="s">
        <v>31832</v>
      </c>
    </row>
    <row r="4596" spans="1:9" x14ac:dyDescent="0.25">
      <c r="A4596" t="s">
        <v>10787</v>
      </c>
      <c r="B4596">
        <v>5</v>
      </c>
      <c r="C4596" t="s">
        <v>10788</v>
      </c>
      <c r="D4596" t="s">
        <v>10789</v>
      </c>
      <c r="E4596" s="1" t="s">
        <v>15896</v>
      </c>
      <c r="F4596" t="s">
        <v>31837</v>
      </c>
      <c r="G4596" s="1" t="s">
        <v>31835</v>
      </c>
      <c r="H4596" t="s">
        <v>31838</v>
      </c>
      <c r="I4596" t="s">
        <v>31836</v>
      </c>
    </row>
    <row r="4597" spans="1:9" x14ac:dyDescent="0.25">
      <c r="A4597" t="s">
        <v>10790</v>
      </c>
      <c r="B4597">
        <v>5</v>
      </c>
      <c r="C4597" t="s">
        <v>10791</v>
      </c>
      <c r="D4597" t="s">
        <v>1023</v>
      </c>
      <c r="E4597" s="1" t="s">
        <v>15897</v>
      </c>
      <c r="F4597" t="s">
        <v>31841</v>
      </c>
      <c r="G4597" s="1" t="s">
        <v>31839</v>
      </c>
      <c r="H4597" t="s">
        <v>31842</v>
      </c>
      <c r="I4597" t="s">
        <v>31840</v>
      </c>
    </row>
    <row r="4598" spans="1:9" x14ac:dyDescent="0.25">
      <c r="A4598" t="s">
        <v>10792</v>
      </c>
      <c r="B4598">
        <v>5</v>
      </c>
      <c r="C4598" t="s">
        <v>10793</v>
      </c>
      <c r="D4598" t="s">
        <v>1158</v>
      </c>
      <c r="E4598" s="1" t="s">
        <v>15898</v>
      </c>
      <c r="F4598" t="s">
        <v>31845</v>
      </c>
      <c r="G4598" s="1" t="s">
        <v>31843</v>
      </c>
      <c r="H4598" t="s">
        <v>31846</v>
      </c>
      <c r="I4598" t="s">
        <v>31844</v>
      </c>
    </row>
    <row r="4599" spans="1:9" x14ac:dyDescent="0.25">
      <c r="A4599" t="s">
        <v>10794</v>
      </c>
      <c r="B4599">
        <v>5</v>
      </c>
      <c r="C4599" t="s">
        <v>10795</v>
      </c>
      <c r="D4599" t="s">
        <v>8071</v>
      </c>
      <c r="E4599" s="1" t="s">
        <v>15899</v>
      </c>
      <c r="F4599" t="s">
        <v>31849</v>
      </c>
      <c r="G4599" s="1" t="s">
        <v>31847</v>
      </c>
      <c r="H4599" t="s">
        <v>31850</v>
      </c>
      <c r="I4599" t="s">
        <v>31848</v>
      </c>
    </row>
    <row r="4600" spans="1:9" x14ac:dyDescent="0.25">
      <c r="A4600" t="s">
        <v>10796</v>
      </c>
      <c r="B4600">
        <v>5</v>
      </c>
      <c r="C4600" t="s">
        <v>10797</v>
      </c>
      <c r="D4600" t="s">
        <v>10798</v>
      </c>
      <c r="E4600" s="1" t="s">
        <v>15900</v>
      </c>
      <c r="F4600" t="s">
        <v>31853</v>
      </c>
      <c r="G4600" s="1" t="s">
        <v>31851</v>
      </c>
      <c r="H4600" t="s">
        <v>31854</v>
      </c>
      <c r="I4600" t="s">
        <v>31852</v>
      </c>
    </row>
    <row r="4601" spans="1:9" x14ac:dyDescent="0.25">
      <c r="A4601" t="s">
        <v>10799</v>
      </c>
      <c r="B4601">
        <v>5</v>
      </c>
      <c r="C4601" t="s">
        <v>10800</v>
      </c>
      <c r="D4601" t="s">
        <v>10801</v>
      </c>
      <c r="E4601" s="1" t="s">
        <v>15901</v>
      </c>
      <c r="F4601" t="s">
        <v>31857</v>
      </c>
      <c r="G4601" s="1" t="s">
        <v>31855</v>
      </c>
      <c r="H4601" t="s">
        <v>31858</v>
      </c>
      <c r="I4601" t="s">
        <v>31856</v>
      </c>
    </row>
    <row r="4602" spans="1:9" x14ac:dyDescent="0.25">
      <c r="A4602" t="s">
        <v>10802</v>
      </c>
      <c r="B4602">
        <v>5</v>
      </c>
      <c r="C4602" t="s">
        <v>10803</v>
      </c>
      <c r="D4602" t="s">
        <v>10804</v>
      </c>
      <c r="E4602" s="1" t="s">
        <v>15902</v>
      </c>
      <c r="F4602" t="s">
        <v>31861</v>
      </c>
      <c r="G4602" s="1" t="s">
        <v>31859</v>
      </c>
      <c r="H4602" t="s">
        <v>31862</v>
      </c>
      <c r="I4602" t="s">
        <v>31860</v>
      </c>
    </row>
    <row r="4603" spans="1:9" x14ac:dyDescent="0.25">
      <c r="A4603" t="s">
        <v>10805</v>
      </c>
      <c r="B4603">
        <v>5</v>
      </c>
      <c r="C4603" t="s">
        <v>10806</v>
      </c>
      <c r="D4603" t="s">
        <v>689</v>
      </c>
      <c r="E4603" s="1" t="s">
        <v>15903</v>
      </c>
      <c r="F4603" t="s">
        <v>31865</v>
      </c>
      <c r="G4603" s="1" t="s">
        <v>31863</v>
      </c>
      <c r="H4603" t="s">
        <v>31866</v>
      </c>
      <c r="I4603" t="s">
        <v>31864</v>
      </c>
    </row>
    <row r="4604" spans="1:9" x14ac:dyDescent="0.25">
      <c r="A4604" t="s">
        <v>10807</v>
      </c>
      <c r="B4604">
        <v>5</v>
      </c>
      <c r="C4604" t="s">
        <v>10808</v>
      </c>
      <c r="D4604" t="s">
        <v>15</v>
      </c>
      <c r="E4604" s="1" t="s">
        <v>15904</v>
      </c>
      <c r="F4604" t="s">
        <v>31869</v>
      </c>
      <c r="G4604" s="1" t="s">
        <v>31867</v>
      </c>
      <c r="H4604" t="s">
        <v>31870</v>
      </c>
      <c r="I4604" t="s">
        <v>31868</v>
      </c>
    </row>
    <row r="4605" spans="1:9" x14ac:dyDescent="0.25">
      <c r="A4605" t="s">
        <v>10809</v>
      </c>
      <c r="B4605">
        <v>5</v>
      </c>
      <c r="C4605" t="s">
        <v>10810</v>
      </c>
      <c r="D4605" t="s">
        <v>10811</v>
      </c>
      <c r="E4605" s="1" t="s">
        <v>15905</v>
      </c>
      <c r="F4605" t="s">
        <v>31873</v>
      </c>
      <c r="G4605" s="1" t="s">
        <v>31871</v>
      </c>
      <c r="H4605" t="s">
        <v>31874</v>
      </c>
      <c r="I4605" t="s">
        <v>31872</v>
      </c>
    </row>
    <row r="4606" spans="1:9" x14ac:dyDescent="0.25">
      <c r="A4606" t="s">
        <v>10812</v>
      </c>
      <c r="B4606">
        <v>5</v>
      </c>
      <c r="C4606" t="s">
        <v>10813</v>
      </c>
      <c r="D4606" t="s">
        <v>10814</v>
      </c>
      <c r="E4606" s="1" t="s">
        <v>15906</v>
      </c>
      <c r="F4606" t="s">
        <v>31877</v>
      </c>
      <c r="G4606" s="1" t="s">
        <v>31875</v>
      </c>
      <c r="H4606" t="s">
        <v>31878</v>
      </c>
      <c r="I4606" t="s">
        <v>31876</v>
      </c>
    </row>
    <row r="4607" spans="1:9" x14ac:dyDescent="0.25">
      <c r="A4607" t="s">
        <v>10815</v>
      </c>
      <c r="B4607">
        <v>5</v>
      </c>
      <c r="C4607" t="s">
        <v>10816</v>
      </c>
      <c r="D4607" t="s">
        <v>56</v>
      </c>
      <c r="E4607" s="1" t="s">
        <v>15907</v>
      </c>
      <c r="F4607" t="s">
        <v>31881</v>
      </c>
      <c r="G4607" s="1" t="s">
        <v>31879</v>
      </c>
      <c r="H4607" t="s">
        <v>31882</v>
      </c>
      <c r="I4607" t="s">
        <v>31880</v>
      </c>
    </row>
    <row r="4608" spans="1:9" x14ac:dyDescent="0.25">
      <c r="A4608" t="s">
        <v>10817</v>
      </c>
      <c r="B4608">
        <v>5</v>
      </c>
      <c r="C4608" t="s">
        <v>10818</v>
      </c>
      <c r="D4608" t="s">
        <v>3305</v>
      </c>
      <c r="E4608" s="1" t="s">
        <v>15908</v>
      </c>
      <c r="F4608" t="s">
        <v>31885</v>
      </c>
      <c r="G4608" s="1" t="s">
        <v>31883</v>
      </c>
      <c r="H4608" t="s">
        <v>31886</v>
      </c>
      <c r="I4608" t="s">
        <v>31884</v>
      </c>
    </row>
    <row r="4609" spans="1:9" x14ac:dyDescent="0.25">
      <c r="A4609" t="s">
        <v>10819</v>
      </c>
      <c r="B4609">
        <v>5</v>
      </c>
      <c r="C4609" t="s">
        <v>10820</v>
      </c>
      <c r="D4609" t="s">
        <v>4531</v>
      </c>
      <c r="E4609" s="1" t="s">
        <v>15909</v>
      </c>
      <c r="F4609" t="s">
        <v>31889</v>
      </c>
      <c r="G4609" s="1" t="s">
        <v>31887</v>
      </c>
      <c r="H4609" t="s">
        <v>31890</v>
      </c>
      <c r="I4609" t="s">
        <v>31888</v>
      </c>
    </row>
    <row r="4610" spans="1:9" x14ac:dyDescent="0.25">
      <c r="A4610" t="s">
        <v>10821</v>
      </c>
      <c r="B4610">
        <v>5</v>
      </c>
      <c r="C4610" t="s">
        <v>10822</v>
      </c>
      <c r="D4610" t="s">
        <v>10823</v>
      </c>
      <c r="E4610" s="1" t="s">
        <v>15910</v>
      </c>
      <c r="F4610" t="s">
        <v>31893</v>
      </c>
      <c r="G4610" s="1" t="s">
        <v>31891</v>
      </c>
      <c r="H4610" t="s">
        <v>31894</v>
      </c>
      <c r="I4610" t="s">
        <v>31892</v>
      </c>
    </row>
    <row r="4611" spans="1:9" x14ac:dyDescent="0.25">
      <c r="A4611" t="s">
        <v>10824</v>
      </c>
      <c r="B4611">
        <v>5</v>
      </c>
      <c r="C4611" t="s">
        <v>10825</v>
      </c>
      <c r="D4611" t="s">
        <v>893</v>
      </c>
      <c r="E4611" s="1" t="s">
        <v>15911</v>
      </c>
      <c r="F4611" t="s">
        <v>31897</v>
      </c>
      <c r="G4611" s="1" t="s">
        <v>31895</v>
      </c>
      <c r="H4611" t="s">
        <v>31898</v>
      </c>
      <c r="I4611" t="s">
        <v>31896</v>
      </c>
    </row>
    <row r="4612" spans="1:9" x14ac:dyDescent="0.25">
      <c r="A4612" t="s">
        <v>10826</v>
      </c>
      <c r="B4612">
        <v>5</v>
      </c>
      <c r="C4612" t="s">
        <v>15</v>
      </c>
      <c r="D4612" t="s">
        <v>15</v>
      </c>
      <c r="E4612" s="1" t="s">
        <v>15912</v>
      </c>
      <c r="F4612" t="s">
        <v>31901</v>
      </c>
      <c r="G4612" s="1" t="s">
        <v>31899</v>
      </c>
      <c r="H4612" t="s">
        <v>31902</v>
      </c>
      <c r="I4612" t="s">
        <v>31900</v>
      </c>
    </row>
    <row r="4613" spans="1:9" x14ac:dyDescent="0.25">
      <c r="A4613" t="s">
        <v>10827</v>
      </c>
      <c r="B4613">
        <v>5</v>
      </c>
      <c r="C4613" t="s">
        <v>10828</v>
      </c>
      <c r="D4613" t="s">
        <v>2635</v>
      </c>
      <c r="E4613" s="1" t="s">
        <v>15913</v>
      </c>
      <c r="F4613" t="s">
        <v>31905</v>
      </c>
      <c r="G4613" s="1" t="s">
        <v>31903</v>
      </c>
      <c r="H4613" t="s">
        <v>31906</v>
      </c>
      <c r="I4613" t="s">
        <v>31904</v>
      </c>
    </row>
    <row r="4614" spans="1:9" x14ac:dyDescent="0.25">
      <c r="A4614" t="s">
        <v>10829</v>
      </c>
      <c r="B4614">
        <v>5</v>
      </c>
      <c r="C4614" t="s">
        <v>10830</v>
      </c>
      <c r="D4614" t="s">
        <v>10831</v>
      </c>
      <c r="E4614" s="1" t="s">
        <v>15914</v>
      </c>
      <c r="F4614" t="s">
        <v>31909</v>
      </c>
      <c r="G4614" s="1" t="s">
        <v>31907</v>
      </c>
      <c r="H4614" t="s">
        <v>31910</v>
      </c>
      <c r="I4614" t="s">
        <v>31908</v>
      </c>
    </row>
    <row r="4615" spans="1:9" x14ac:dyDescent="0.25">
      <c r="A4615" t="s">
        <v>10832</v>
      </c>
      <c r="B4615">
        <v>5</v>
      </c>
      <c r="C4615" t="s">
        <v>10833</v>
      </c>
      <c r="D4615" t="s">
        <v>10834</v>
      </c>
      <c r="E4615" s="1" t="s">
        <v>15915</v>
      </c>
      <c r="F4615" t="s">
        <v>31913</v>
      </c>
      <c r="G4615" s="1" t="s">
        <v>31911</v>
      </c>
      <c r="H4615" t="s">
        <v>31914</v>
      </c>
      <c r="I4615" t="s">
        <v>31912</v>
      </c>
    </row>
    <row r="4616" spans="1:9" x14ac:dyDescent="0.25">
      <c r="A4616" t="s">
        <v>10835</v>
      </c>
      <c r="B4616">
        <v>5</v>
      </c>
      <c r="C4616" t="s">
        <v>10836</v>
      </c>
      <c r="D4616" t="s">
        <v>10837</v>
      </c>
      <c r="E4616" s="1" t="s">
        <v>15916</v>
      </c>
      <c r="F4616" t="s">
        <v>31917</v>
      </c>
      <c r="G4616" s="1" t="s">
        <v>31915</v>
      </c>
      <c r="H4616" t="s">
        <v>31918</v>
      </c>
      <c r="I4616" t="s">
        <v>31916</v>
      </c>
    </row>
    <row r="4617" spans="1:9" x14ac:dyDescent="0.25">
      <c r="A4617" t="s">
        <v>10838</v>
      </c>
      <c r="B4617">
        <v>5</v>
      </c>
      <c r="C4617" t="s">
        <v>10839</v>
      </c>
      <c r="D4617" t="s">
        <v>15</v>
      </c>
      <c r="E4617" s="1" t="s">
        <v>15917</v>
      </c>
      <c r="F4617" t="s">
        <v>31922</v>
      </c>
      <c r="G4617" s="1" t="s">
        <v>31919</v>
      </c>
      <c r="H4617" t="s">
        <v>31921</v>
      </c>
      <c r="I4617" t="s">
        <v>31920</v>
      </c>
    </row>
    <row r="4618" spans="1:9" x14ac:dyDescent="0.25">
      <c r="A4618" t="s">
        <v>10840</v>
      </c>
      <c r="B4618">
        <v>5</v>
      </c>
      <c r="C4618" t="s">
        <v>10841</v>
      </c>
      <c r="D4618" t="s">
        <v>10842</v>
      </c>
      <c r="E4618" s="1" t="s">
        <v>15918</v>
      </c>
      <c r="F4618" t="s">
        <v>31925</v>
      </c>
      <c r="G4618" s="1" t="s">
        <v>31923</v>
      </c>
      <c r="H4618" t="s">
        <v>31926</v>
      </c>
      <c r="I4618" t="s">
        <v>31924</v>
      </c>
    </row>
    <row r="4619" spans="1:9" x14ac:dyDescent="0.25">
      <c r="A4619" t="s">
        <v>10843</v>
      </c>
      <c r="B4619">
        <v>5</v>
      </c>
      <c r="C4619" t="s">
        <v>10844</v>
      </c>
      <c r="D4619" t="s">
        <v>2434</v>
      </c>
      <c r="E4619" s="1" t="s">
        <v>15919</v>
      </c>
      <c r="F4619" t="s">
        <v>31929</v>
      </c>
      <c r="G4619" s="1" t="s">
        <v>31927</v>
      </c>
      <c r="H4619" t="s">
        <v>31930</v>
      </c>
      <c r="I4619" t="s">
        <v>31928</v>
      </c>
    </row>
    <row r="4620" spans="1:9" x14ac:dyDescent="0.25">
      <c r="A4620" t="s">
        <v>10845</v>
      </c>
      <c r="B4620">
        <v>5</v>
      </c>
      <c r="C4620" t="s">
        <v>10846</v>
      </c>
      <c r="D4620" t="s">
        <v>6655</v>
      </c>
      <c r="E4620" s="1" t="s">
        <v>15920</v>
      </c>
      <c r="F4620" t="s">
        <v>31933</v>
      </c>
      <c r="G4620" s="1" t="s">
        <v>31931</v>
      </c>
      <c r="H4620" t="s">
        <v>31934</v>
      </c>
      <c r="I4620" t="s">
        <v>31932</v>
      </c>
    </row>
    <row r="4621" spans="1:9" x14ac:dyDescent="0.25">
      <c r="A4621" t="s">
        <v>10847</v>
      </c>
      <c r="B4621">
        <v>5</v>
      </c>
      <c r="C4621" t="s">
        <v>10848</v>
      </c>
      <c r="D4621" t="s">
        <v>6331</v>
      </c>
      <c r="E4621" s="1" t="s">
        <v>15921</v>
      </c>
      <c r="F4621" t="s">
        <v>31937</v>
      </c>
      <c r="G4621" s="1" t="s">
        <v>31935</v>
      </c>
      <c r="H4621" t="s">
        <v>31938</v>
      </c>
      <c r="I4621" t="s">
        <v>31936</v>
      </c>
    </row>
    <row r="4622" spans="1:9" x14ac:dyDescent="0.25">
      <c r="A4622" t="s">
        <v>10849</v>
      </c>
      <c r="B4622">
        <v>5</v>
      </c>
      <c r="C4622" t="s">
        <v>10850</v>
      </c>
      <c r="D4622" t="s">
        <v>10851</v>
      </c>
      <c r="E4622" s="1" t="s">
        <v>15922</v>
      </c>
      <c r="F4622" t="s">
        <v>31941</v>
      </c>
      <c r="G4622" s="1" t="s">
        <v>31939</v>
      </c>
      <c r="H4622" t="s">
        <v>31942</v>
      </c>
      <c r="I4622" t="s">
        <v>31940</v>
      </c>
    </row>
    <row r="4623" spans="1:9" x14ac:dyDescent="0.25">
      <c r="A4623" t="s">
        <v>10852</v>
      </c>
      <c r="B4623">
        <v>5</v>
      </c>
      <c r="C4623" t="s">
        <v>15</v>
      </c>
      <c r="D4623" t="s">
        <v>15</v>
      </c>
      <c r="E4623" s="1" t="s">
        <v>15923</v>
      </c>
      <c r="F4623" t="s">
        <v>31945</v>
      </c>
      <c r="G4623" s="1" t="s">
        <v>31943</v>
      </c>
      <c r="H4623" t="s">
        <v>31946</v>
      </c>
      <c r="I4623" t="s">
        <v>31944</v>
      </c>
    </row>
    <row r="4624" spans="1:9" x14ac:dyDescent="0.25">
      <c r="A4624" t="s">
        <v>10853</v>
      </c>
      <c r="B4624">
        <v>5</v>
      </c>
      <c r="C4624" t="s">
        <v>10854</v>
      </c>
      <c r="D4624" t="s">
        <v>1960</v>
      </c>
      <c r="E4624" s="1" t="s">
        <v>15924</v>
      </c>
      <c r="F4624" t="s">
        <v>31949</v>
      </c>
      <c r="G4624" s="1" t="s">
        <v>31947</v>
      </c>
      <c r="H4624" t="s">
        <v>31950</v>
      </c>
      <c r="I4624" t="s">
        <v>31948</v>
      </c>
    </row>
    <row r="4625" spans="1:9" x14ac:dyDescent="0.25">
      <c r="A4625" t="s">
        <v>10855</v>
      </c>
      <c r="B4625">
        <v>5</v>
      </c>
      <c r="C4625" t="s">
        <v>10856</v>
      </c>
      <c r="D4625" t="s">
        <v>3057</v>
      </c>
      <c r="E4625" s="1" t="s">
        <v>15925</v>
      </c>
      <c r="F4625" t="s">
        <v>31953</v>
      </c>
      <c r="G4625" s="1" t="s">
        <v>31951</v>
      </c>
      <c r="H4625" t="s">
        <v>31954</v>
      </c>
      <c r="I4625" t="s">
        <v>31952</v>
      </c>
    </row>
    <row r="4626" spans="1:9" x14ac:dyDescent="0.25">
      <c r="A4626" t="s">
        <v>10857</v>
      </c>
      <c r="B4626">
        <v>5</v>
      </c>
      <c r="C4626" t="s">
        <v>10858</v>
      </c>
      <c r="D4626" t="s">
        <v>10859</v>
      </c>
      <c r="E4626" s="1" t="s">
        <v>15926</v>
      </c>
      <c r="F4626" t="s">
        <v>31957</v>
      </c>
      <c r="G4626" s="1" t="s">
        <v>31955</v>
      </c>
      <c r="H4626" t="s">
        <v>31958</v>
      </c>
      <c r="I4626" t="s">
        <v>31956</v>
      </c>
    </row>
    <row r="4627" spans="1:9" x14ac:dyDescent="0.25">
      <c r="A4627" t="s">
        <v>10860</v>
      </c>
      <c r="B4627">
        <v>5</v>
      </c>
      <c r="C4627" t="s">
        <v>10861</v>
      </c>
      <c r="D4627" t="s">
        <v>10862</v>
      </c>
      <c r="E4627" s="1" t="s">
        <v>15927</v>
      </c>
      <c r="F4627" t="s">
        <v>31961</v>
      </c>
      <c r="G4627" s="1" t="s">
        <v>31959</v>
      </c>
      <c r="H4627" t="s">
        <v>31962</v>
      </c>
      <c r="I4627" t="s">
        <v>31960</v>
      </c>
    </row>
    <row r="4628" spans="1:9" x14ac:dyDescent="0.25">
      <c r="A4628" t="s">
        <v>10863</v>
      </c>
      <c r="B4628">
        <v>5</v>
      </c>
      <c r="C4628" t="s">
        <v>15</v>
      </c>
      <c r="D4628" t="s">
        <v>15</v>
      </c>
      <c r="E4628" s="1" t="s">
        <v>15928</v>
      </c>
      <c r="F4628" t="s">
        <v>31965</v>
      </c>
      <c r="G4628" s="1" t="s">
        <v>31963</v>
      </c>
      <c r="H4628" t="s">
        <v>31966</v>
      </c>
      <c r="I4628" t="s">
        <v>31964</v>
      </c>
    </row>
    <row r="4629" spans="1:9" x14ac:dyDescent="0.25">
      <c r="A4629" t="s">
        <v>10864</v>
      </c>
      <c r="B4629">
        <v>5</v>
      </c>
      <c r="C4629" t="s">
        <v>15</v>
      </c>
      <c r="D4629" t="s">
        <v>15</v>
      </c>
      <c r="E4629" s="1" t="s">
        <v>15929</v>
      </c>
      <c r="F4629" t="s">
        <v>31969</v>
      </c>
      <c r="G4629" s="1" t="s">
        <v>31967</v>
      </c>
      <c r="H4629" t="s">
        <v>31970</v>
      </c>
      <c r="I4629" t="s">
        <v>31968</v>
      </c>
    </row>
    <row r="4630" spans="1:9" x14ac:dyDescent="0.25">
      <c r="A4630" t="s">
        <v>10865</v>
      </c>
      <c r="B4630">
        <v>5</v>
      </c>
      <c r="C4630" t="s">
        <v>10866</v>
      </c>
      <c r="D4630" t="s">
        <v>10867</v>
      </c>
      <c r="E4630" s="1" t="s">
        <v>15930</v>
      </c>
      <c r="F4630" t="s">
        <v>31973</v>
      </c>
      <c r="G4630" s="1" t="s">
        <v>31971</v>
      </c>
      <c r="H4630" t="s">
        <v>31974</v>
      </c>
      <c r="I4630" t="s">
        <v>31972</v>
      </c>
    </row>
    <row r="4631" spans="1:9" x14ac:dyDescent="0.25">
      <c r="A4631" t="s">
        <v>10868</v>
      </c>
      <c r="B4631">
        <v>5</v>
      </c>
      <c r="C4631" t="s">
        <v>10869</v>
      </c>
      <c r="D4631" t="s">
        <v>85</v>
      </c>
      <c r="E4631" s="1" t="s">
        <v>15931</v>
      </c>
      <c r="F4631" t="s">
        <v>31977</v>
      </c>
      <c r="G4631" s="1" t="s">
        <v>31975</v>
      </c>
      <c r="H4631" t="s">
        <v>31978</v>
      </c>
      <c r="I4631" t="s">
        <v>31976</v>
      </c>
    </row>
    <row r="4632" spans="1:9" x14ac:dyDescent="0.25">
      <c r="A4632" t="s">
        <v>10870</v>
      </c>
      <c r="B4632">
        <v>5</v>
      </c>
      <c r="C4632" t="s">
        <v>10871</v>
      </c>
      <c r="D4632" t="s">
        <v>487</v>
      </c>
      <c r="E4632" s="1" t="s">
        <v>15932</v>
      </c>
      <c r="F4632" t="s">
        <v>31981</v>
      </c>
      <c r="G4632" s="1" t="s">
        <v>31979</v>
      </c>
      <c r="H4632" t="s">
        <v>31982</v>
      </c>
      <c r="I4632" t="s">
        <v>31980</v>
      </c>
    </row>
    <row r="4633" spans="1:9" x14ac:dyDescent="0.25">
      <c r="A4633" t="s">
        <v>10872</v>
      </c>
      <c r="B4633">
        <v>5</v>
      </c>
      <c r="C4633" t="s">
        <v>10873</v>
      </c>
      <c r="D4633" t="s">
        <v>10874</v>
      </c>
      <c r="E4633" s="1" t="s">
        <v>15933</v>
      </c>
      <c r="F4633" t="s">
        <v>31985</v>
      </c>
      <c r="G4633" s="1" t="s">
        <v>31983</v>
      </c>
      <c r="H4633" t="s">
        <v>31986</v>
      </c>
      <c r="I4633" t="s">
        <v>31984</v>
      </c>
    </row>
    <row r="4634" spans="1:9" x14ac:dyDescent="0.25">
      <c r="A4634" t="s">
        <v>10875</v>
      </c>
      <c r="B4634">
        <v>5</v>
      </c>
      <c r="C4634" t="s">
        <v>10876</v>
      </c>
      <c r="D4634" t="s">
        <v>170</v>
      </c>
      <c r="E4634" s="1" t="s">
        <v>15934</v>
      </c>
      <c r="F4634" t="s">
        <v>31989</v>
      </c>
      <c r="G4634" s="1" t="s">
        <v>31987</v>
      </c>
      <c r="H4634" t="s">
        <v>31990</v>
      </c>
      <c r="I4634" t="s">
        <v>31988</v>
      </c>
    </row>
    <row r="4635" spans="1:9" x14ac:dyDescent="0.25">
      <c r="A4635" t="s">
        <v>10877</v>
      </c>
      <c r="B4635">
        <v>5</v>
      </c>
      <c r="C4635" t="s">
        <v>10878</v>
      </c>
      <c r="D4635" t="s">
        <v>10879</v>
      </c>
      <c r="E4635" s="1" t="s">
        <v>15935</v>
      </c>
      <c r="F4635" t="s">
        <v>31993</v>
      </c>
      <c r="G4635" s="1" t="s">
        <v>31991</v>
      </c>
      <c r="H4635" t="s">
        <v>31994</v>
      </c>
      <c r="I4635" t="s">
        <v>31992</v>
      </c>
    </row>
    <row r="4636" spans="1:9" x14ac:dyDescent="0.25">
      <c r="A4636" t="s">
        <v>10880</v>
      </c>
      <c r="B4636">
        <v>5</v>
      </c>
      <c r="C4636" t="s">
        <v>9230</v>
      </c>
      <c r="D4636" t="s">
        <v>369</v>
      </c>
      <c r="E4636" s="1" t="s">
        <v>15936</v>
      </c>
      <c r="F4636" t="s">
        <v>31997</v>
      </c>
      <c r="G4636" s="1" t="s">
        <v>31995</v>
      </c>
      <c r="H4636" t="s">
        <v>31998</v>
      </c>
      <c r="I4636" t="s">
        <v>31996</v>
      </c>
    </row>
    <row r="4637" spans="1:9" x14ac:dyDescent="0.25">
      <c r="A4637" t="s">
        <v>10881</v>
      </c>
      <c r="B4637">
        <v>5</v>
      </c>
      <c r="C4637" t="s">
        <v>10882</v>
      </c>
      <c r="D4637" t="s">
        <v>10883</v>
      </c>
      <c r="E4637" s="1" t="s">
        <v>15937</v>
      </c>
      <c r="F4637" t="s">
        <v>32001</v>
      </c>
      <c r="G4637" s="1" t="s">
        <v>31999</v>
      </c>
      <c r="H4637" t="s">
        <v>32002</v>
      </c>
      <c r="I4637" t="s">
        <v>32000</v>
      </c>
    </row>
    <row r="4638" spans="1:9" x14ac:dyDescent="0.25">
      <c r="A4638" t="s">
        <v>10884</v>
      </c>
      <c r="B4638">
        <v>5</v>
      </c>
      <c r="C4638" t="s">
        <v>6229</v>
      </c>
      <c r="D4638" t="s">
        <v>893</v>
      </c>
      <c r="E4638" s="1" t="s">
        <v>15938</v>
      </c>
      <c r="F4638" t="s">
        <v>32005</v>
      </c>
      <c r="G4638" s="1" t="s">
        <v>32003</v>
      </c>
      <c r="H4638" t="s">
        <v>32006</v>
      </c>
      <c r="I4638" t="s">
        <v>32004</v>
      </c>
    </row>
    <row r="4639" spans="1:9" x14ac:dyDescent="0.25">
      <c r="A4639" t="s">
        <v>10885</v>
      </c>
      <c r="B4639">
        <v>5</v>
      </c>
      <c r="C4639" t="s">
        <v>10886</v>
      </c>
      <c r="D4639" t="s">
        <v>6382</v>
      </c>
      <c r="E4639" s="1" t="s">
        <v>15939</v>
      </c>
      <c r="F4639" t="s">
        <v>32009</v>
      </c>
      <c r="G4639" s="1" t="s">
        <v>32007</v>
      </c>
      <c r="H4639" t="s">
        <v>32010</v>
      </c>
      <c r="I4639" t="s">
        <v>32008</v>
      </c>
    </row>
    <row r="4640" spans="1:9" x14ac:dyDescent="0.25">
      <c r="A4640" t="s">
        <v>10887</v>
      </c>
      <c r="B4640">
        <v>5</v>
      </c>
      <c r="C4640" t="s">
        <v>10888</v>
      </c>
      <c r="D4640" t="s">
        <v>10889</v>
      </c>
      <c r="E4640" s="1" t="s">
        <v>15940</v>
      </c>
      <c r="F4640" t="s">
        <v>32013</v>
      </c>
      <c r="G4640" s="1" t="s">
        <v>32011</v>
      </c>
      <c r="H4640" t="s">
        <v>32014</v>
      </c>
      <c r="I4640" t="s">
        <v>32012</v>
      </c>
    </row>
    <row r="4641" spans="1:9" x14ac:dyDescent="0.25">
      <c r="A4641" t="s">
        <v>10890</v>
      </c>
      <c r="B4641">
        <v>5</v>
      </c>
      <c r="C4641" t="s">
        <v>10891</v>
      </c>
      <c r="D4641" t="s">
        <v>7114</v>
      </c>
      <c r="E4641" s="1" t="s">
        <v>15941</v>
      </c>
      <c r="F4641" t="s">
        <v>32017</v>
      </c>
      <c r="G4641" s="1" t="s">
        <v>32015</v>
      </c>
      <c r="H4641" t="s">
        <v>32018</v>
      </c>
      <c r="I4641" t="s">
        <v>32016</v>
      </c>
    </row>
    <row r="4642" spans="1:9" x14ac:dyDescent="0.25">
      <c r="A4642" t="s">
        <v>10892</v>
      </c>
      <c r="B4642">
        <v>5</v>
      </c>
      <c r="C4642" t="s">
        <v>10893</v>
      </c>
      <c r="D4642" t="s">
        <v>3460</v>
      </c>
      <c r="E4642" s="1" t="s">
        <v>15942</v>
      </c>
      <c r="F4642" t="s">
        <v>32021</v>
      </c>
      <c r="G4642" s="1" t="s">
        <v>32019</v>
      </c>
      <c r="H4642" t="s">
        <v>32022</v>
      </c>
      <c r="I4642" t="s">
        <v>32020</v>
      </c>
    </row>
    <row r="4643" spans="1:9" x14ac:dyDescent="0.25">
      <c r="A4643" t="s">
        <v>10894</v>
      </c>
      <c r="B4643">
        <v>5</v>
      </c>
      <c r="C4643" t="s">
        <v>15</v>
      </c>
      <c r="D4643" t="s">
        <v>15</v>
      </c>
      <c r="E4643" s="1" t="s">
        <v>15943</v>
      </c>
      <c r="F4643" t="s">
        <v>32025</v>
      </c>
      <c r="G4643" s="1" t="s">
        <v>32023</v>
      </c>
      <c r="H4643" t="s">
        <v>32026</v>
      </c>
      <c r="I4643" t="s">
        <v>32024</v>
      </c>
    </row>
    <row r="4644" spans="1:9" x14ac:dyDescent="0.25">
      <c r="A4644" t="s">
        <v>10895</v>
      </c>
      <c r="B4644">
        <v>5</v>
      </c>
      <c r="C4644" t="s">
        <v>10896</v>
      </c>
      <c r="D4644" t="s">
        <v>10897</v>
      </c>
      <c r="E4644" s="1" t="s">
        <v>15944</v>
      </c>
      <c r="F4644" t="s">
        <v>32030</v>
      </c>
      <c r="G4644" s="1" t="s">
        <v>32027</v>
      </c>
      <c r="H4644" t="s">
        <v>32029</v>
      </c>
      <c r="I4644" t="s">
        <v>32028</v>
      </c>
    </row>
    <row r="4645" spans="1:9" x14ac:dyDescent="0.25">
      <c r="A4645" t="s">
        <v>10898</v>
      </c>
      <c r="B4645">
        <v>5</v>
      </c>
      <c r="C4645" t="s">
        <v>10899</v>
      </c>
      <c r="D4645" t="s">
        <v>442</v>
      </c>
      <c r="E4645" s="1" t="s">
        <v>15945</v>
      </c>
      <c r="F4645" t="s">
        <v>32033</v>
      </c>
      <c r="G4645" s="1" t="s">
        <v>32031</v>
      </c>
      <c r="H4645" t="s">
        <v>32034</v>
      </c>
      <c r="I4645" t="s">
        <v>32032</v>
      </c>
    </row>
    <row r="4646" spans="1:9" x14ac:dyDescent="0.25">
      <c r="A4646" t="s">
        <v>10900</v>
      </c>
      <c r="B4646">
        <v>5</v>
      </c>
      <c r="C4646" t="s">
        <v>15</v>
      </c>
      <c r="D4646" t="s">
        <v>15</v>
      </c>
      <c r="E4646" s="1" t="s">
        <v>15946</v>
      </c>
      <c r="F4646" t="s">
        <v>32037</v>
      </c>
      <c r="G4646" s="1" t="s">
        <v>32035</v>
      </c>
      <c r="H4646" t="s">
        <v>32038</v>
      </c>
      <c r="I4646" t="s">
        <v>32036</v>
      </c>
    </row>
    <row r="4647" spans="1:9" x14ac:dyDescent="0.25">
      <c r="A4647" t="s">
        <v>10901</v>
      </c>
      <c r="B4647">
        <v>5</v>
      </c>
      <c r="C4647" t="s">
        <v>10902</v>
      </c>
      <c r="D4647" t="s">
        <v>10903</v>
      </c>
      <c r="E4647" s="1" t="s">
        <v>15947</v>
      </c>
      <c r="F4647" t="s">
        <v>32041</v>
      </c>
      <c r="G4647" s="1" t="s">
        <v>32039</v>
      </c>
      <c r="H4647" t="s">
        <v>32042</v>
      </c>
      <c r="I4647" t="s">
        <v>32040</v>
      </c>
    </row>
    <row r="4648" spans="1:9" x14ac:dyDescent="0.25">
      <c r="A4648" t="s">
        <v>10904</v>
      </c>
      <c r="B4648">
        <v>5</v>
      </c>
      <c r="C4648" t="s">
        <v>8502</v>
      </c>
      <c r="D4648" t="s">
        <v>8503</v>
      </c>
      <c r="E4648" s="1" t="s">
        <v>15948</v>
      </c>
      <c r="F4648" t="s">
        <v>32045</v>
      </c>
      <c r="G4648" s="1" t="s">
        <v>32043</v>
      </c>
      <c r="H4648" t="s">
        <v>32046</v>
      </c>
      <c r="I4648" t="s">
        <v>32044</v>
      </c>
    </row>
    <row r="4649" spans="1:9" x14ac:dyDescent="0.25">
      <c r="A4649" t="s">
        <v>10905</v>
      </c>
      <c r="B4649">
        <v>5</v>
      </c>
      <c r="C4649" t="s">
        <v>10906</v>
      </c>
      <c r="D4649" t="s">
        <v>381</v>
      </c>
      <c r="E4649" s="1" t="s">
        <v>15949</v>
      </c>
      <c r="F4649" t="s">
        <v>32049</v>
      </c>
      <c r="G4649" s="1" t="s">
        <v>32047</v>
      </c>
      <c r="H4649" t="s">
        <v>32050</v>
      </c>
      <c r="I4649" t="s">
        <v>32048</v>
      </c>
    </row>
    <row r="4650" spans="1:9" x14ac:dyDescent="0.25">
      <c r="A4650" t="s">
        <v>10907</v>
      </c>
      <c r="B4650">
        <v>5</v>
      </c>
      <c r="C4650" t="s">
        <v>15</v>
      </c>
      <c r="D4650" t="s">
        <v>15</v>
      </c>
      <c r="E4650" s="1" t="s">
        <v>15950</v>
      </c>
      <c r="F4650" t="s">
        <v>32053</v>
      </c>
      <c r="G4650" s="1" t="s">
        <v>32051</v>
      </c>
      <c r="H4650" t="s">
        <v>32054</v>
      </c>
      <c r="I4650" t="s">
        <v>32052</v>
      </c>
    </row>
    <row r="4651" spans="1:9" x14ac:dyDescent="0.25">
      <c r="A4651" t="s">
        <v>10908</v>
      </c>
      <c r="B4651">
        <v>5</v>
      </c>
      <c r="C4651" t="s">
        <v>10909</v>
      </c>
      <c r="D4651" t="s">
        <v>10910</v>
      </c>
      <c r="E4651" s="1" t="s">
        <v>15951</v>
      </c>
      <c r="F4651" t="s">
        <v>32057</v>
      </c>
      <c r="G4651" s="1" t="s">
        <v>32055</v>
      </c>
      <c r="H4651" t="s">
        <v>32058</v>
      </c>
      <c r="I4651" t="s">
        <v>32056</v>
      </c>
    </row>
    <row r="4652" spans="1:9" x14ac:dyDescent="0.25">
      <c r="A4652" t="s">
        <v>10911</v>
      </c>
      <c r="B4652">
        <v>5</v>
      </c>
      <c r="C4652" t="s">
        <v>15</v>
      </c>
      <c r="D4652" t="s">
        <v>15</v>
      </c>
      <c r="E4652" s="1" t="s">
        <v>15952</v>
      </c>
      <c r="F4652" t="s">
        <v>32061</v>
      </c>
      <c r="G4652" s="1" t="s">
        <v>32059</v>
      </c>
      <c r="H4652" t="s">
        <v>32062</v>
      </c>
      <c r="I4652" t="s">
        <v>32060</v>
      </c>
    </row>
    <row r="4653" spans="1:9" x14ac:dyDescent="0.25">
      <c r="A4653" t="s">
        <v>10912</v>
      </c>
      <c r="B4653">
        <v>5</v>
      </c>
      <c r="C4653" t="s">
        <v>10913</v>
      </c>
      <c r="D4653" t="s">
        <v>6913</v>
      </c>
      <c r="E4653" s="1" t="s">
        <v>15953</v>
      </c>
      <c r="F4653" t="s">
        <v>32065</v>
      </c>
      <c r="G4653" s="1" t="s">
        <v>32063</v>
      </c>
      <c r="H4653" t="s">
        <v>32066</v>
      </c>
      <c r="I4653" t="s">
        <v>32064</v>
      </c>
    </row>
    <row r="4654" spans="1:9" x14ac:dyDescent="0.25">
      <c r="A4654" t="s">
        <v>10914</v>
      </c>
      <c r="B4654">
        <v>5</v>
      </c>
      <c r="C4654" t="s">
        <v>10915</v>
      </c>
      <c r="D4654" t="s">
        <v>3425</v>
      </c>
      <c r="E4654" s="1" t="s">
        <v>15954</v>
      </c>
      <c r="F4654" t="s">
        <v>32069</v>
      </c>
      <c r="G4654" s="1" t="s">
        <v>32067</v>
      </c>
      <c r="H4654" t="s">
        <v>32070</v>
      </c>
      <c r="I4654" t="s">
        <v>32068</v>
      </c>
    </row>
    <row r="4655" spans="1:9" x14ac:dyDescent="0.25">
      <c r="A4655" t="s">
        <v>10916</v>
      </c>
      <c r="B4655">
        <v>5</v>
      </c>
      <c r="C4655" t="s">
        <v>10917</v>
      </c>
      <c r="D4655" t="s">
        <v>10918</v>
      </c>
      <c r="E4655" s="1" t="s">
        <v>15955</v>
      </c>
      <c r="F4655" t="s">
        <v>32073</v>
      </c>
      <c r="G4655" s="1" t="s">
        <v>32071</v>
      </c>
      <c r="H4655" t="s">
        <v>32074</v>
      </c>
      <c r="I4655" t="s">
        <v>32072</v>
      </c>
    </row>
    <row r="4656" spans="1:9" x14ac:dyDescent="0.25">
      <c r="A4656" t="s">
        <v>10919</v>
      </c>
      <c r="B4656">
        <v>5</v>
      </c>
      <c r="C4656" t="s">
        <v>10920</v>
      </c>
      <c r="D4656" t="s">
        <v>1338</v>
      </c>
      <c r="E4656" s="1" t="s">
        <v>15956</v>
      </c>
      <c r="F4656" t="s">
        <v>32077</v>
      </c>
      <c r="G4656" s="1" t="s">
        <v>32075</v>
      </c>
      <c r="H4656" t="s">
        <v>32078</v>
      </c>
      <c r="I4656" t="s">
        <v>32076</v>
      </c>
    </row>
    <row r="4657" spans="1:9" x14ac:dyDescent="0.25">
      <c r="A4657" t="s">
        <v>10921</v>
      </c>
      <c r="B4657">
        <v>5</v>
      </c>
      <c r="C4657" t="s">
        <v>10922</v>
      </c>
      <c r="D4657" t="s">
        <v>1187</v>
      </c>
      <c r="E4657" s="1" t="s">
        <v>15957</v>
      </c>
      <c r="F4657" t="s">
        <v>32082</v>
      </c>
      <c r="G4657" s="1" t="s">
        <v>32079</v>
      </c>
      <c r="H4657" t="s">
        <v>32081</v>
      </c>
      <c r="I4657" t="s">
        <v>32080</v>
      </c>
    </row>
    <row r="4658" spans="1:9" x14ac:dyDescent="0.25">
      <c r="A4658" t="s">
        <v>10923</v>
      </c>
      <c r="B4658">
        <v>5</v>
      </c>
      <c r="C4658" t="s">
        <v>10924</v>
      </c>
      <c r="D4658" t="s">
        <v>274</v>
      </c>
      <c r="E4658" s="1" t="s">
        <v>15958</v>
      </c>
      <c r="F4658" t="s">
        <v>32085</v>
      </c>
      <c r="G4658" s="1" t="s">
        <v>32083</v>
      </c>
      <c r="H4658" t="s">
        <v>32086</v>
      </c>
      <c r="I4658" t="s">
        <v>32084</v>
      </c>
    </row>
    <row r="4659" spans="1:9" x14ac:dyDescent="0.25">
      <c r="A4659" t="s">
        <v>10925</v>
      </c>
      <c r="B4659">
        <v>5</v>
      </c>
      <c r="C4659" t="s">
        <v>10926</v>
      </c>
      <c r="D4659" t="s">
        <v>6930</v>
      </c>
      <c r="E4659" s="1" t="s">
        <v>15959</v>
      </c>
      <c r="F4659" t="s">
        <v>32089</v>
      </c>
      <c r="G4659" s="1" t="s">
        <v>32087</v>
      </c>
      <c r="H4659" t="s">
        <v>32090</v>
      </c>
      <c r="I4659" t="s">
        <v>32088</v>
      </c>
    </row>
    <row r="4660" spans="1:9" x14ac:dyDescent="0.25">
      <c r="A4660" t="s">
        <v>10927</v>
      </c>
      <c r="B4660">
        <v>5</v>
      </c>
      <c r="C4660" t="s">
        <v>10928</v>
      </c>
      <c r="D4660" t="s">
        <v>10929</v>
      </c>
      <c r="E4660" s="1" t="s">
        <v>15960</v>
      </c>
      <c r="F4660" t="s">
        <v>32093</v>
      </c>
      <c r="G4660" s="1" t="s">
        <v>32091</v>
      </c>
      <c r="H4660" t="s">
        <v>32094</v>
      </c>
      <c r="I4660" t="s">
        <v>32092</v>
      </c>
    </row>
    <row r="4661" spans="1:9" x14ac:dyDescent="0.25">
      <c r="A4661" t="s">
        <v>10930</v>
      </c>
      <c r="B4661">
        <v>5</v>
      </c>
      <c r="C4661" t="s">
        <v>10931</v>
      </c>
      <c r="D4661" t="s">
        <v>755</v>
      </c>
      <c r="E4661" s="1" t="s">
        <v>15961</v>
      </c>
      <c r="F4661" t="s">
        <v>32097</v>
      </c>
      <c r="G4661" s="1" t="s">
        <v>32095</v>
      </c>
      <c r="H4661" t="s">
        <v>32098</v>
      </c>
      <c r="I4661" t="s">
        <v>32096</v>
      </c>
    </row>
    <row r="4662" spans="1:9" x14ac:dyDescent="0.25">
      <c r="A4662" t="s">
        <v>10932</v>
      </c>
      <c r="B4662">
        <v>5</v>
      </c>
      <c r="C4662" t="s">
        <v>15</v>
      </c>
      <c r="D4662" t="s">
        <v>15</v>
      </c>
      <c r="E4662" s="1" t="s">
        <v>15962</v>
      </c>
      <c r="F4662" t="s">
        <v>32101</v>
      </c>
      <c r="G4662" s="1" t="s">
        <v>32099</v>
      </c>
      <c r="H4662" t="s">
        <v>32102</v>
      </c>
      <c r="I4662" t="s">
        <v>32100</v>
      </c>
    </row>
    <row r="4663" spans="1:9" x14ac:dyDescent="0.25">
      <c r="A4663" t="s">
        <v>10933</v>
      </c>
      <c r="B4663">
        <v>5</v>
      </c>
      <c r="C4663" t="s">
        <v>10934</v>
      </c>
      <c r="D4663" t="s">
        <v>4553</v>
      </c>
      <c r="E4663" s="1" t="s">
        <v>15963</v>
      </c>
      <c r="F4663" t="s">
        <v>32105</v>
      </c>
      <c r="G4663" s="1" t="s">
        <v>32103</v>
      </c>
      <c r="H4663" t="s">
        <v>32106</v>
      </c>
      <c r="I4663" t="s">
        <v>32104</v>
      </c>
    </row>
    <row r="4664" spans="1:9" x14ac:dyDescent="0.25">
      <c r="A4664" t="s">
        <v>10935</v>
      </c>
      <c r="B4664">
        <v>5</v>
      </c>
      <c r="C4664" t="s">
        <v>10936</v>
      </c>
      <c r="D4664" t="s">
        <v>10937</v>
      </c>
      <c r="E4664" s="1" t="s">
        <v>15964</v>
      </c>
      <c r="F4664" t="s">
        <v>32109</v>
      </c>
      <c r="G4664" s="1" t="s">
        <v>32107</v>
      </c>
      <c r="H4664" t="s">
        <v>32110</v>
      </c>
      <c r="I4664" t="s">
        <v>32108</v>
      </c>
    </row>
    <row r="4665" spans="1:9" x14ac:dyDescent="0.25">
      <c r="A4665" t="s">
        <v>10938</v>
      </c>
      <c r="B4665">
        <v>5</v>
      </c>
      <c r="C4665" t="s">
        <v>10939</v>
      </c>
      <c r="D4665" t="s">
        <v>10940</v>
      </c>
      <c r="E4665" s="1" t="s">
        <v>15965</v>
      </c>
      <c r="F4665" t="s">
        <v>32114</v>
      </c>
      <c r="G4665" s="1" t="s">
        <v>32111</v>
      </c>
      <c r="H4665" t="s">
        <v>32113</v>
      </c>
      <c r="I4665" t="s">
        <v>32112</v>
      </c>
    </row>
    <row r="4666" spans="1:9" x14ac:dyDescent="0.25">
      <c r="A4666" t="s">
        <v>10941</v>
      </c>
      <c r="B4666">
        <v>5</v>
      </c>
      <c r="C4666" t="s">
        <v>10942</v>
      </c>
      <c r="D4666" t="s">
        <v>3892</v>
      </c>
      <c r="E4666" s="1" t="s">
        <v>15966</v>
      </c>
      <c r="F4666" t="s">
        <v>32118</v>
      </c>
      <c r="G4666" s="1" t="s">
        <v>32115</v>
      </c>
      <c r="H4666" t="s">
        <v>32117</v>
      </c>
      <c r="I4666" t="s">
        <v>32116</v>
      </c>
    </row>
    <row r="4667" spans="1:9" x14ac:dyDescent="0.25">
      <c r="A4667" t="s">
        <v>10943</v>
      </c>
      <c r="B4667">
        <v>5</v>
      </c>
      <c r="C4667" t="s">
        <v>10944</v>
      </c>
      <c r="D4667" t="s">
        <v>1971</v>
      </c>
      <c r="E4667" s="1" t="s">
        <v>15967</v>
      </c>
      <c r="F4667" t="s">
        <v>32121</v>
      </c>
      <c r="G4667" s="1" t="s">
        <v>32119</v>
      </c>
      <c r="H4667" t="s">
        <v>32122</v>
      </c>
      <c r="I4667" t="s">
        <v>32120</v>
      </c>
    </row>
    <row r="4668" spans="1:9" x14ac:dyDescent="0.25">
      <c r="A4668" t="s">
        <v>10945</v>
      </c>
      <c r="B4668">
        <v>5</v>
      </c>
      <c r="C4668" t="s">
        <v>10946</v>
      </c>
      <c r="D4668" t="s">
        <v>502</v>
      </c>
      <c r="E4668" s="1" t="s">
        <v>15968</v>
      </c>
      <c r="F4668" t="s">
        <v>32125</v>
      </c>
      <c r="G4668" s="1" t="s">
        <v>32123</v>
      </c>
      <c r="H4668" t="s">
        <v>32126</v>
      </c>
      <c r="I4668" t="s">
        <v>32124</v>
      </c>
    </row>
    <row r="4669" spans="1:9" x14ac:dyDescent="0.25">
      <c r="A4669" t="s">
        <v>10947</v>
      </c>
      <c r="B4669">
        <v>5</v>
      </c>
      <c r="C4669" t="s">
        <v>10948</v>
      </c>
      <c r="D4669" t="s">
        <v>10949</v>
      </c>
      <c r="E4669" s="1" t="s">
        <v>15969</v>
      </c>
      <c r="F4669" t="s">
        <v>32129</v>
      </c>
      <c r="G4669" s="1" t="s">
        <v>32127</v>
      </c>
      <c r="H4669" t="s">
        <v>32130</v>
      </c>
      <c r="I4669" t="s">
        <v>32128</v>
      </c>
    </row>
    <row r="4670" spans="1:9" x14ac:dyDescent="0.25">
      <c r="A4670" t="s">
        <v>10950</v>
      </c>
      <c r="B4670">
        <v>5</v>
      </c>
      <c r="C4670" t="s">
        <v>10951</v>
      </c>
      <c r="D4670" t="s">
        <v>6709</v>
      </c>
      <c r="E4670" s="1" t="s">
        <v>15970</v>
      </c>
      <c r="F4670" t="s">
        <v>32133</v>
      </c>
      <c r="G4670" s="1" t="s">
        <v>32131</v>
      </c>
      <c r="H4670" t="s">
        <v>32134</v>
      </c>
      <c r="I4670" t="s">
        <v>32132</v>
      </c>
    </row>
    <row r="4671" spans="1:9" x14ac:dyDescent="0.25">
      <c r="A4671" t="s">
        <v>10952</v>
      </c>
      <c r="B4671">
        <v>5</v>
      </c>
      <c r="C4671" t="s">
        <v>10953</v>
      </c>
      <c r="D4671" t="s">
        <v>1883</v>
      </c>
      <c r="E4671" s="1" t="s">
        <v>15971</v>
      </c>
      <c r="F4671" t="s">
        <v>32137</v>
      </c>
      <c r="G4671" s="1" t="s">
        <v>32135</v>
      </c>
      <c r="H4671" t="s">
        <v>32138</v>
      </c>
      <c r="I4671" t="s">
        <v>32136</v>
      </c>
    </row>
    <row r="4672" spans="1:9" x14ac:dyDescent="0.25">
      <c r="A4672" t="s">
        <v>10954</v>
      </c>
      <c r="B4672">
        <v>5</v>
      </c>
      <c r="C4672" t="s">
        <v>10955</v>
      </c>
      <c r="D4672" t="s">
        <v>10956</v>
      </c>
      <c r="E4672" s="1" t="s">
        <v>15972</v>
      </c>
      <c r="F4672" t="s">
        <v>32141</v>
      </c>
      <c r="G4672" s="1" t="s">
        <v>32139</v>
      </c>
      <c r="H4672" t="s">
        <v>32142</v>
      </c>
      <c r="I4672" t="s">
        <v>32140</v>
      </c>
    </row>
    <row r="4673" spans="1:9" x14ac:dyDescent="0.25">
      <c r="A4673" t="s">
        <v>10957</v>
      </c>
      <c r="B4673">
        <v>5</v>
      </c>
      <c r="C4673" t="s">
        <v>10958</v>
      </c>
      <c r="D4673" t="s">
        <v>1965</v>
      </c>
      <c r="E4673" s="1" t="s">
        <v>15973</v>
      </c>
      <c r="F4673" t="s">
        <v>32145</v>
      </c>
      <c r="G4673" s="1" t="s">
        <v>32143</v>
      </c>
      <c r="H4673" t="s">
        <v>32146</v>
      </c>
      <c r="I4673" t="s">
        <v>32144</v>
      </c>
    </row>
    <row r="4674" spans="1:9" x14ac:dyDescent="0.25">
      <c r="A4674" t="s">
        <v>10959</v>
      </c>
      <c r="B4674">
        <v>5</v>
      </c>
      <c r="C4674" t="s">
        <v>10960</v>
      </c>
      <c r="D4674" t="s">
        <v>2145</v>
      </c>
      <c r="E4674" s="1" t="s">
        <v>15974</v>
      </c>
      <c r="F4674" t="s">
        <v>32149</v>
      </c>
      <c r="G4674" s="1" t="s">
        <v>32147</v>
      </c>
      <c r="H4674" t="s">
        <v>32150</v>
      </c>
      <c r="I4674" t="s">
        <v>32148</v>
      </c>
    </row>
    <row r="4675" spans="1:9" x14ac:dyDescent="0.25">
      <c r="A4675" t="s">
        <v>10961</v>
      </c>
      <c r="B4675">
        <v>5</v>
      </c>
      <c r="C4675" t="s">
        <v>10962</v>
      </c>
      <c r="D4675" t="s">
        <v>15</v>
      </c>
      <c r="E4675" s="1" t="s">
        <v>15975</v>
      </c>
      <c r="F4675" t="s">
        <v>32153</v>
      </c>
      <c r="G4675" s="1" t="s">
        <v>32151</v>
      </c>
      <c r="H4675" t="s">
        <v>32154</v>
      </c>
      <c r="I4675" t="s">
        <v>32152</v>
      </c>
    </row>
    <row r="4676" spans="1:9" x14ac:dyDescent="0.25">
      <c r="A4676" t="s">
        <v>10963</v>
      </c>
      <c r="B4676">
        <v>5</v>
      </c>
      <c r="C4676" t="s">
        <v>15</v>
      </c>
      <c r="D4676" t="s">
        <v>15</v>
      </c>
      <c r="E4676" s="1" t="s">
        <v>15976</v>
      </c>
      <c r="F4676" t="s">
        <v>32157</v>
      </c>
      <c r="G4676" s="1" t="s">
        <v>32155</v>
      </c>
      <c r="H4676" t="s">
        <v>32158</v>
      </c>
      <c r="I4676" t="s">
        <v>32156</v>
      </c>
    </row>
    <row r="4677" spans="1:9" x14ac:dyDescent="0.25">
      <c r="A4677" t="s">
        <v>10964</v>
      </c>
      <c r="B4677">
        <v>5</v>
      </c>
      <c r="C4677" t="s">
        <v>15</v>
      </c>
      <c r="D4677" t="s">
        <v>15</v>
      </c>
      <c r="E4677" s="1" t="s">
        <v>15977</v>
      </c>
      <c r="F4677" t="s">
        <v>32161</v>
      </c>
      <c r="G4677" s="1" t="s">
        <v>32159</v>
      </c>
      <c r="H4677" t="s">
        <v>32162</v>
      </c>
      <c r="I4677" t="s">
        <v>32160</v>
      </c>
    </row>
    <row r="4678" spans="1:9" x14ac:dyDescent="0.25">
      <c r="A4678" t="s">
        <v>10965</v>
      </c>
      <c r="B4678">
        <v>5</v>
      </c>
      <c r="C4678" t="s">
        <v>10966</v>
      </c>
      <c r="D4678" t="s">
        <v>10967</v>
      </c>
      <c r="E4678" s="1" t="s">
        <v>15978</v>
      </c>
      <c r="F4678" t="s">
        <v>32165</v>
      </c>
      <c r="G4678" s="1" t="s">
        <v>32163</v>
      </c>
      <c r="H4678" t="s">
        <v>32166</v>
      </c>
      <c r="I4678" t="s">
        <v>32164</v>
      </c>
    </row>
    <row r="4679" spans="1:9" x14ac:dyDescent="0.25">
      <c r="A4679" t="s">
        <v>10968</v>
      </c>
      <c r="B4679">
        <v>5</v>
      </c>
      <c r="C4679" t="s">
        <v>10969</v>
      </c>
      <c r="D4679" t="s">
        <v>4935</v>
      </c>
      <c r="E4679" s="1" t="s">
        <v>15979</v>
      </c>
      <c r="F4679" t="s">
        <v>32169</v>
      </c>
      <c r="G4679" s="1" t="s">
        <v>32167</v>
      </c>
      <c r="H4679" t="s">
        <v>32170</v>
      </c>
      <c r="I4679" t="s">
        <v>32168</v>
      </c>
    </row>
    <row r="4680" spans="1:9" x14ac:dyDescent="0.25">
      <c r="A4680" t="s">
        <v>10970</v>
      </c>
      <c r="B4680">
        <v>5</v>
      </c>
      <c r="C4680" t="s">
        <v>10971</v>
      </c>
      <c r="D4680" t="s">
        <v>8730</v>
      </c>
      <c r="E4680" s="1" t="s">
        <v>15980</v>
      </c>
      <c r="F4680" t="s">
        <v>32173</v>
      </c>
      <c r="G4680" s="1" t="s">
        <v>32171</v>
      </c>
      <c r="H4680" t="s">
        <v>32174</v>
      </c>
      <c r="I4680" t="s">
        <v>32172</v>
      </c>
    </row>
    <row r="4681" spans="1:9" x14ac:dyDescent="0.25">
      <c r="A4681" t="s">
        <v>10972</v>
      </c>
      <c r="B4681">
        <v>5</v>
      </c>
      <c r="C4681" t="s">
        <v>10973</v>
      </c>
      <c r="D4681" t="s">
        <v>10974</v>
      </c>
      <c r="E4681" s="1" t="s">
        <v>15981</v>
      </c>
      <c r="F4681" t="s">
        <v>32177</v>
      </c>
      <c r="G4681" s="1" t="s">
        <v>32175</v>
      </c>
      <c r="H4681" t="s">
        <v>32178</v>
      </c>
      <c r="I4681" t="s">
        <v>32176</v>
      </c>
    </row>
    <row r="4682" spans="1:9" x14ac:dyDescent="0.25">
      <c r="A4682" t="s">
        <v>10975</v>
      </c>
      <c r="B4682">
        <v>5</v>
      </c>
      <c r="C4682" t="s">
        <v>10976</v>
      </c>
      <c r="D4682" t="s">
        <v>6770</v>
      </c>
      <c r="E4682" s="1" t="s">
        <v>15982</v>
      </c>
      <c r="F4682" t="s">
        <v>32181</v>
      </c>
      <c r="G4682" s="1" t="s">
        <v>32179</v>
      </c>
      <c r="H4682" t="s">
        <v>32182</v>
      </c>
      <c r="I4682" t="s">
        <v>32180</v>
      </c>
    </row>
    <row r="4683" spans="1:9" x14ac:dyDescent="0.25">
      <c r="A4683" t="s">
        <v>10977</v>
      </c>
      <c r="B4683">
        <v>5</v>
      </c>
      <c r="C4683" t="s">
        <v>10978</v>
      </c>
      <c r="D4683" t="s">
        <v>56</v>
      </c>
      <c r="E4683" s="1" t="s">
        <v>15983</v>
      </c>
      <c r="F4683" t="s">
        <v>32185</v>
      </c>
      <c r="G4683" s="1" t="s">
        <v>32183</v>
      </c>
      <c r="H4683" t="s">
        <v>32186</v>
      </c>
      <c r="I4683" t="s">
        <v>32184</v>
      </c>
    </row>
    <row r="4684" spans="1:9" x14ac:dyDescent="0.25">
      <c r="A4684" t="s">
        <v>10979</v>
      </c>
      <c r="B4684">
        <v>5</v>
      </c>
      <c r="C4684" t="s">
        <v>10980</v>
      </c>
      <c r="D4684" t="s">
        <v>10981</v>
      </c>
      <c r="E4684" s="1" t="s">
        <v>15984</v>
      </c>
      <c r="F4684" t="s">
        <v>32189</v>
      </c>
      <c r="G4684" s="1" t="s">
        <v>32187</v>
      </c>
      <c r="H4684" t="s">
        <v>32190</v>
      </c>
      <c r="I4684" t="s">
        <v>32188</v>
      </c>
    </row>
    <row r="4685" spans="1:9" x14ac:dyDescent="0.25">
      <c r="A4685" t="s">
        <v>10982</v>
      </c>
      <c r="B4685">
        <v>5</v>
      </c>
      <c r="C4685" t="s">
        <v>10983</v>
      </c>
      <c r="D4685" t="s">
        <v>10984</v>
      </c>
      <c r="E4685" s="1" t="s">
        <v>15985</v>
      </c>
      <c r="F4685" t="s">
        <v>32193</v>
      </c>
      <c r="G4685" s="1" t="s">
        <v>32191</v>
      </c>
      <c r="H4685" t="s">
        <v>32194</v>
      </c>
      <c r="I4685" t="s">
        <v>32192</v>
      </c>
    </row>
    <row r="4686" spans="1:9" x14ac:dyDescent="0.25">
      <c r="A4686" t="s">
        <v>10985</v>
      </c>
      <c r="B4686">
        <v>5</v>
      </c>
      <c r="C4686" t="s">
        <v>10986</v>
      </c>
      <c r="D4686" t="s">
        <v>4673</v>
      </c>
      <c r="E4686" s="1" t="s">
        <v>15986</v>
      </c>
      <c r="F4686" t="s">
        <v>32197</v>
      </c>
      <c r="G4686" s="1" t="s">
        <v>32195</v>
      </c>
      <c r="H4686" t="s">
        <v>32198</v>
      </c>
      <c r="I4686" t="s">
        <v>32196</v>
      </c>
    </row>
    <row r="4687" spans="1:9" x14ac:dyDescent="0.25">
      <c r="A4687" t="s">
        <v>10987</v>
      </c>
      <c r="B4687">
        <v>5</v>
      </c>
      <c r="C4687" t="s">
        <v>10988</v>
      </c>
      <c r="D4687" t="s">
        <v>10989</v>
      </c>
      <c r="E4687" s="1" t="s">
        <v>15987</v>
      </c>
      <c r="F4687" t="s">
        <v>32201</v>
      </c>
      <c r="G4687" s="1" t="s">
        <v>32199</v>
      </c>
      <c r="H4687" t="s">
        <v>32202</v>
      </c>
      <c r="I4687" t="s">
        <v>32200</v>
      </c>
    </row>
    <row r="4688" spans="1:9" x14ac:dyDescent="0.25">
      <c r="A4688" t="s">
        <v>10990</v>
      </c>
      <c r="B4688">
        <v>5</v>
      </c>
      <c r="C4688" t="s">
        <v>10991</v>
      </c>
      <c r="D4688" t="s">
        <v>1918</v>
      </c>
      <c r="E4688" s="1" t="s">
        <v>15988</v>
      </c>
      <c r="F4688" t="s">
        <v>32205</v>
      </c>
      <c r="G4688" s="1" t="s">
        <v>32203</v>
      </c>
      <c r="H4688" t="s">
        <v>32206</v>
      </c>
      <c r="I4688" t="s">
        <v>32204</v>
      </c>
    </row>
    <row r="4689" spans="1:9" x14ac:dyDescent="0.25">
      <c r="A4689" t="s">
        <v>10992</v>
      </c>
      <c r="B4689">
        <v>5</v>
      </c>
      <c r="C4689" t="s">
        <v>10993</v>
      </c>
      <c r="D4689" t="s">
        <v>689</v>
      </c>
      <c r="E4689" s="1" t="s">
        <v>15989</v>
      </c>
      <c r="F4689" t="s">
        <v>32209</v>
      </c>
      <c r="G4689" s="1" t="s">
        <v>32207</v>
      </c>
      <c r="H4689" t="s">
        <v>32210</v>
      </c>
      <c r="I4689" t="s">
        <v>32208</v>
      </c>
    </row>
    <row r="4690" spans="1:9" x14ac:dyDescent="0.25">
      <c r="A4690" t="s">
        <v>10994</v>
      </c>
      <c r="B4690">
        <v>5</v>
      </c>
      <c r="C4690" t="s">
        <v>10995</v>
      </c>
      <c r="D4690" t="s">
        <v>343</v>
      </c>
      <c r="E4690" s="1" t="s">
        <v>15990</v>
      </c>
      <c r="F4690" t="s">
        <v>32213</v>
      </c>
      <c r="G4690" s="1" t="s">
        <v>32211</v>
      </c>
      <c r="H4690" t="s">
        <v>32214</v>
      </c>
      <c r="I4690" t="s">
        <v>32212</v>
      </c>
    </row>
    <row r="4691" spans="1:9" x14ac:dyDescent="0.25">
      <c r="A4691" t="s">
        <v>10996</v>
      </c>
      <c r="B4691">
        <v>5</v>
      </c>
      <c r="C4691" t="s">
        <v>10997</v>
      </c>
      <c r="D4691" t="s">
        <v>9031</v>
      </c>
      <c r="E4691" s="1" t="s">
        <v>15991</v>
      </c>
      <c r="F4691" t="s">
        <v>32217</v>
      </c>
      <c r="G4691" s="1" t="s">
        <v>32215</v>
      </c>
      <c r="H4691" t="s">
        <v>32218</v>
      </c>
      <c r="I4691" t="s">
        <v>32216</v>
      </c>
    </row>
    <row r="4692" spans="1:9" x14ac:dyDescent="0.25">
      <c r="A4692" t="s">
        <v>16140</v>
      </c>
      <c r="B4692">
        <v>5</v>
      </c>
      <c r="C4692" t="s">
        <v>16141</v>
      </c>
      <c r="D4692" t="s">
        <v>16142</v>
      </c>
      <c r="E4692" s="1" t="s">
        <v>12038</v>
      </c>
      <c r="F4692" t="s">
        <v>32221</v>
      </c>
      <c r="G4692" s="1" t="s">
        <v>32219</v>
      </c>
      <c r="H4692" t="s">
        <v>32222</v>
      </c>
      <c r="I4692" t="s">
        <v>32220</v>
      </c>
    </row>
    <row r="4693" spans="1:9" x14ac:dyDescent="0.25">
      <c r="A4693" t="s">
        <v>10998</v>
      </c>
      <c r="B4693">
        <v>5</v>
      </c>
      <c r="C4693" t="s">
        <v>15</v>
      </c>
      <c r="D4693" t="s">
        <v>15</v>
      </c>
      <c r="E4693" s="1" t="s">
        <v>15992</v>
      </c>
      <c r="F4693" t="s">
        <v>32225</v>
      </c>
      <c r="G4693" s="1" t="s">
        <v>32223</v>
      </c>
      <c r="H4693" t="s">
        <v>32226</v>
      </c>
      <c r="I4693" t="s">
        <v>32224</v>
      </c>
    </row>
    <row r="4694" spans="1:9" x14ac:dyDescent="0.25">
      <c r="A4694" t="s">
        <v>10999</v>
      </c>
      <c r="B4694">
        <v>5</v>
      </c>
      <c r="C4694" t="s">
        <v>15</v>
      </c>
      <c r="D4694" t="s">
        <v>15</v>
      </c>
      <c r="E4694" s="1" t="s">
        <v>15993</v>
      </c>
      <c r="F4694" t="s">
        <v>32229</v>
      </c>
      <c r="G4694" s="1" t="s">
        <v>32227</v>
      </c>
      <c r="H4694" t="s">
        <v>32230</v>
      </c>
      <c r="I4694" t="s">
        <v>32228</v>
      </c>
    </row>
    <row r="4695" spans="1:9" x14ac:dyDescent="0.25">
      <c r="A4695" t="s">
        <v>11000</v>
      </c>
      <c r="B4695">
        <v>5</v>
      </c>
      <c r="C4695" t="s">
        <v>11001</v>
      </c>
      <c r="D4695" t="s">
        <v>11002</v>
      </c>
      <c r="E4695" s="1" t="s">
        <v>15994</v>
      </c>
      <c r="F4695" t="s">
        <v>32233</v>
      </c>
      <c r="G4695" s="1" t="s">
        <v>32231</v>
      </c>
      <c r="H4695" t="s">
        <v>32234</v>
      </c>
      <c r="I4695" t="s">
        <v>32232</v>
      </c>
    </row>
    <row r="4696" spans="1:9" x14ac:dyDescent="0.25">
      <c r="A4696" t="s">
        <v>11003</v>
      </c>
      <c r="B4696">
        <v>5</v>
      </c>
      <c r="C4696" t="s">
        <v>11004</v>
      </c>
      <c r="D4696" t="s">
        <v>11005</v>
      </c>
      <c r="E4696" s="1" t="s">
        <v>15995</v>
      </c>
      <c r="F4696" t="s">
        <v>32237</v>
      </c>
      <c r="G4696" s="1" t="s">
        <v>32235</v>
      </c>
      <c r="H4696" t="s">
        <v>32238</v>
      </c>
      <c r="I4696" t="s">
        <v>32236</v>
      </c>
    </row>
    <row r="4697" spans="1:9" x14ac:dyDescent="0.25">
      <c r="A4697" t="s">
        <v>11006</v>
      </c>
      <c r="B4697">
        <v>5</v>
      </c>
      <c r="C4697" t="s">
        <v>11007</v>
      </c>
      <c r="D4697" t="s">
        <v>11008</v>
      </c>
      <c r="E4697" s="1" t="s">
        <v>15996</v>
      </c>
      <c r="F4697" t="s">
        <v>32241</v>
      </c>
      <c r="G4697" s="1" t="s">
        <v>32239</v>
      </c>
      <c r="H4697" t="s">
        <v>32242</v>
      </c>
      <c r="I4697" t="s">
        <v>32240</v>
      </c>
    </row>
    <row r="4698" spans="1:9" x14ac:dyDescent="0.25">
      <c r="A4698" t="s">
        <v>11009</v>
      </c>
      <c r="B4698">
        <v>5</v>
      </c>
      <c r="C4698" t="s">
        <v>11010</v>
      </c>
      <c r="D4698" t="s">
        <v>11011</v>
      </c>
      <c r="E4698" s="1" t="s">
        <v>15997</v>
      </c>
      <c r="F4698" t="s">
        <v>32245</v>
      </c>
      <c r="G4698" s="1" t="s">
        <v>32243</v>
      </c>
      <c r="H4698" t="s">
        <v>32246</v>
      </c>
      <c r="I4698" t="s">
        <v>32244</v>
      </c>
    </row>
    <row r="4699" spans="1:9" x14ac:dyDescent="0.25">
      <c r="A4699" t="s">
        <v>11012</v>
      </c>
      <c r="B4699">
        <v>5</v>
      </c>
      <c r="C4699" t="s">
        <v>11013</v>
      </c>
      <c r="D4699" t="s">
        <v>610</v>
      </c>
      <c r="E4699" s="1" t="s">
        <v>15998</v>
      </c>
      <c r="F4699" t="s">
        <v>32249</v>
      </c>
      <c r="G4699" s="1" t="s">
        <v>32247</v>
      </c>
      <c r="H4699" t="s">
        <v>32250</v>
      </c>
      <c r="I4699" t="s">
        <v>32248</v>
      </c>
    </row>
    <row r="4700" spans="1:9" x14ac:dyDescent="0.25">
      <c r="A4700" t="s">
        <v>11014</v>
      </c>
      <c r="B4700">
        <v>5</v>
      </c>
      <c r="C4700" t="s">
        <v>11015</v>
      </c>
      <c r="D4700" t="s">
        <v>11016</v>
      </c>
      <c r="E4700" s="1" t="s">
        <v>15999</v>
      </c>
      <c r="F4700" t="s">
        <v>32253</v>
      </c>
      <c r="G4700" s="1" t="s">
        <v>32251</v>
      </c>
      <c r="H4700" t="s">
        <v>32254</v>
      </c>
      <c r="I4700" t="s">
        <v>32252</v>
      </c>
    </row>
    <row r="4701" spans="1:9" x14ac:dyDescent="0.25">
      <c r="A4701" t="s">
        <v>11017</v>
      </c>
      <c r="B4701">
        <v>5</v>
      </c>
      <c r="C4701" t="s">
        <v>11018</v>
      </c>
      <c r="D4701" t="s">
        <v>11019</v>
      </c>
      <c r="E4701" s="1" t="s">
        <v>16000</v>
      </c>
      <c r="F4701" t="s">
        <v>32257</v>
      </c>
      <c r="G4701" s="1" t="s">
        <v>32255</v>
      </c>
      <c r="H4701" t="s">
        <v>32258</v>
      </c>
      <c r="I4701" t="s">
        <v>32256</v>
      </c>
    </row>
    <row r="4702" spans="1:9" x14ac:dyDescent="0.25">
      <c r="A4702" t="s">
        <v>11020</v>
      </c>
      <c r="B4702">
        <v>5</v>
      </c>
      <c r="C4702" t="s">
        <v>11021</v>
      </c>
      <c r="D4702" t="s">
        <v>502</v>
      </c>
      <c r="E4702" s="1" t="s">
        <v>16001</v>
      </c>
      <c r="F4702" t="s">
        <v>32261</v>
      </c>
      <c r="G4702" s="1" t="s">
        <v>32259</v>
      </c>
      <c r="H4702" t="s">
        <v>32262</v>
      </c>
      <c r="I4702" t="s">
        <v>32260</v>
      </c>
    </row>
    <row r="4703" spans="1:9" x14ac:dyDescent="0.25">
      <c r="A4703" t="s">
        <v>16138</v>
      </c>
      <c r="B4703">
        <v>5</v>
      </c>
      <c r="C4703" t="s">
        <v>16139</v>
      </c>
      <c r="D4703" t="s">
        <v>138</v>
      </c>
      <c r="E4703" s="1" t="s">
        <v>12038</v>
      </c>
      <c r="F4703" t="s">
        <v>32265</v>
      </c>
      <c r="G4703" s="1" t="s">
        <v>32263</v>
      </c>
      <c r="H4703" t="s">
        <v>32266</v>
      </c>
      <c r="I4703" t="s">
        <v>32264</v>
      </c>
    </row>
    <row r="4704" spans="1:9" x14ac:dyDescent="0.25">
      <c r="A4704" t="s">
        <v>11022</v>
      </c>
      <c r="B4704">
        <v>5</v>
      </c>
      <c r="C4704" t="s">
        <v>11023</v>
      </c>
      <c r="D4704" t="s">
        <v>2980</v>
      </c>
      <c r="E4704" s="1" t="s">
        <v>16002</v>
      </c>
      <c r="F4704" t="s">
        <v>32269</v>
      </c>
      <c r="G4704" s="1" t="s">
        <v>32267</v>
      </c>
      <c r="H4704" t="s">
        <v>32270</v>
      </c>
      <c r="I4704" t="s">
        <v>32268</v>
      </c>
    </row>
    <row r="4705" spans="1:9" x14ac:dyDescent="0.25">
      <c r="A4705" t="s">
        <v>11024</v>
      </c>
      <c r="B4705">
        <v>5</v>
      </c>
      <c r="C4705" t="s">
        <v>11025</v>
      </c>
      <c r="D4705" t="s">
        <v>1309</v>
      </c>
      <c r="E4705" s="1" t="s">
        <v>16003</v>
      </c>
      <c r="F4705" t="s">
        <v>32273</v>
      </c>
      <c r="G4705" s="1" t="s">
        <v>32271</v>
      </c>
      <c r="H4705" t="s">
        <v>32274</v>
      </c>
      <c r="I4705" t="s">
        <v>32272</v>
      </c>
    </row>
    <row r="4706" spans="1:9" x14ac:dyDescent="0.25">
      <c r="A4706" t="s">
        <v>11026</v>
      </c>
      <c r="B4706">
        <v>5</v>
      </c>
      <c r="C4706" t="s">
        <v>11027</v>
      </c>
      <c r="D4706" t="s">
        <v>11028</v>
      </c>
      <c r="E4706" s="1" t="s">
        <v>16004</v>
      </c>
      <c r="F4706" t="s">
        <v>32277</v>
      </c>
      <c r="G4706" s="1" t="s">
        <v>32275</v>
      </c>
      <c r="H4706" t="s">
        <v>32278</v>
      </c>
      <c r="I4706" t="s">
        <v>32276</v>
      </c>
    </row>
    <row r="4707" spans="1:9" x14ac:dyDescent="0.25">
      <c r="A4707" t="s">
        <v>11029</v>
      </c>
      <c r="B4707">
        <v>5</v>
      </c>
      <c r="C4707" t="s">
        <v>11030</v>
      </c>
      <c r="D4707" t="s">
        <v>11031</v>
      </c>
      <c r="E4707" s="1" t="s">
        <v>16005</v>
      </c>
      <c r="F4707" t="s">
        <v>32281</v>
      </c>
      <c r="G4707" s="1" t="s">
        <v>32279</v>
      </c>
      <c r="H4707" t="s">
        <v>32282</v>
      </c>
      <c r="I4707" t="s">
        <v>32280</v>
      </c>
    </row>
    <row r="4708" spans="1:9" x14ac:dyDescent="0.25">
      <c r="A4708" t="s">
        <v>11032</v>
      </c>
      <c r="B4708">
        <v>5</v>
      </c>
      <c r="C4708" t="s">
        <v>11033</v>
      </c>
      <c r="D4708" t="s">
        <v>2145</v>
      </c>
      <c r="E4708" s="1" t="s">
        <v>16006</v>
      </c>
      <c r="F4708" t="s">
        <v>32285</v>
      </c>
      <c r="G4708" s="1" t="s">
        <v>32283</v>
      </c>
      <c r="H4708" t="s">
        <v>32286</v>
      </c>
      <c r="I4708" t="s">
        <v>32284</v>
      </c>
    </row>
    <row r="4709" spans="1:9" x14ac:dyDescent="0.25">
      <c r="A4709" t="s">
        <v>11034</v>
      </c>
      <c r="B4709">
        <v>5</v>
      </c>
      <c r="C4709" t="s">
        <v>11035</v>
      </c>
      <c r="D4709" t="s">
        <v>442</v>
      </c>
      <c r="E4709" s="1" t="s">
        <v>16007</v>
      </c>
      <c r="F4709" t="s">
        <v>32289</v>
      </c>
      <c r="G4709" s="1" t="s">
        <v>32287</v>
      </c>
      <c r="H4709" t="s">
        <v>32290</v>
      </c>
      <c r="I4709" t="s">
        <v>32288</v>
      </c>
    </row>
    <row r="4710" spans="1:9" x14ac:dyDescent="0.25">
      <c r="A4710" t="s">
        <v>11036</v>
      </c>
      <c r="B4710">
        <v>5</v>
      </c>
      <c r="C4710" t="s">
        <v>11037</v>
      </c>
      <c r="D4710" t="s">
        <v>11038</v>
      </c>
      <c r="E4710" s="1" t="s">
        <v>16008</v>
      </c>
      <c r="F4710" t="s">
        <v>32293</v>
      </c>
      <c r="G4710" s="1" t="s">
        <v>32291</v>
      </c>
      <c r="H4710" t="s">
        <v>32294</v>
      </c>
      <c r="I4710" t="s">
        <v>32292</v>
      </c>
    </row>
    <row r="4711" spans="1:9" x14ac:dyDescent="0.25">
      <c r="A4711" t="s">
        <v>11039</v>
      </c>
      <c r="B4711">
        <v>5</v>
      </c>
      <c r="C4711" t="s">
        <v>11040</v>
      </c>
      <c r="D4711" t="s">
        <v>11041</v>
      </c>
      <c r="E4711" s="1" t="s">
        <v>16009</v>
      </c>
      <c r="F4711" t="s">
        <v>32297</v>
      </c>
      <c r="G4711" s="1" t="s">
        <v>32295</v>
      </c>
      <c r="H4711" t="s">
        <v>32298</v>
      </c>
      <c r="I4711" t="s">
        <v>32296</v>
      </c>
    </row>
    <row r="4712" spans="1:9" x14ac:dyDescent="0.25">
      <c r="A4712" t="s">
        <v>11042</v>
      </c>
      <c r="B4712">
        <v>5</v>
      </c>
      <c r="C4712" t="s">
        <v>11043</v>
      </c>
      <c r="D4712" t="s">
        <v>2603</v>
      </c>
      <c r="E4712" s="1" t="s">
        <v>16010</v>
      </c>
      <c r="F4712" t="s">
        <v>32301</v>
      </c>
      <c r="G4712" s="1" t="s">
        <v>32299</v>
      </c>
      <c r="H4712" t="s">
        <v>32302</v>
      </c>
      <c r="I4712" t="s">
        <v>32300</v>
      </c>
    </row>
    <row r="4713" spans="1:9" x14ac:dyDescent="0.25">
      <c r="A4713" t="s">
        <v>11044</v>
      </c>
      <c r="B4713">
        <v>5</v>
      </c>
      <c r="C4713" t="s">
        <v>11045</v>
      </c>
      <c r="D4713" t="s">
        <v>11046</v>
      </c>
      <c r="E4713" s="1" t="s">
        <v>16011</v>
      </c>
      <c r="F4713" t="s">
        <v>32305</v>
      </c>
      <c r="G4713" s="1" t="s">
        <v>32303</v>
      </c>
      <c r="H4713" t="s">
        <v>32306</v>
      </c>
      <c r="I4713" t="s">
        <v>32304</v>
      </c>
    </row>
    <row r="4714" spans="1:9" x14ac:dyDescent="0.25">
      <c r="A4714" t="s">
        <v>11047</v>
      </c>
      <c r="B4714">
        <v>5</v>
      </c>
      <c r="C4714" t="s">
        <v>11048</v>
      </c>
      <c r="D4714" t="s">
        <v>755</v>
      </c>
      <c r="E4714" s="1" t="s">
        <v>16012</v>
      </c>
      <c r="F4714" t="s">
        <v>32309</v>
      </c>
      <c r="G4714" s="1" t="s">
        <v>32307</v>
      </c>
      <c r="H4714" t="s">
        <v>32310</v>
      </c>
      <c r="I4714" t="s">
        <v>32308</v>
      </c>
    </row>
    <row r="4715" spans="1:9" x14ac:dyDescent="0.25">
      <c r="A4715" t="s">
        <v>11049</v>
      </c>
      <c r="B4715">
        <v>5</v>
      </c>
      <c r="C4715" t="s">
        <v>1450</v>
      </c>
      <c r="D4715" t="s">
        <v>42</v>
      </c>
      <c r="E4715" s="1" t="s">
        <v>16013</v>
      </c>
      <c r="F4715" t="s">
        <v>32313</v>
      </c>
      <c r="G4715" s="1" t="s">
        <v>32311</v>
      </c>
      <c r="H4715" t="s">
        <v>32314</v>
      </c>
      <c r="I4715" t="s">
        <v>32312</v>
      </c>
    </row>
    <row r="4716" spans="1:9" x14ac:dyDescent="0.25">
      <c r="A4716" t="s">
        <v>11050</v>
      </c>
      <c r="B4716">
        <v>5</v>
      </c>
      <c r="C4716" t="s">
        <v>11051</v>
      </c>
      <c r="D4716" t="s">
        <v>951</v>
      </c>
      <c r="E4716" s="1" t="s">
        <v>16014</v>
      </c>
      <c r="F4716" t="s">
        <v>32317</v>
      </c>
      <c r="G4716" s="1" t="s">
        <v>32315</v>
      </c>
      <c r="H4716" t="s">
        <v>32318</v>
      </c>
      <c r="I4716" t="s">
        <v>32316</v>
      </c>
    </row>
    <row r="4717" spans="1:9" x14ac:dyDescent="0.25">
      <c r="A4717" t="s">
        <v>11052</v>
      </c>
      <c r="B4717">
        <v>5</v>
      </c>
      <c r="C4717" t="s">
        <v>11053</v>
      </c>
      <c r="D4717" t="s">
        <v>11054</v>
      </c>
      <c r="E4717" s="1" t="s">
        <v>16015</v>
      </c>
      <c r="F4717" t="s">
        <v>32321</v>
      </c>
      <c r="G4717" s="1" t="s">
        <v>32319</v>
      </c>
      <c r="H4717" t="s">
        <v>32322</v>
      </c>
      <c r="I4717" t="s">
        <v>32320</v>
      </c>
    </row>
    <row r="4718" spans="1:9" x14ac:dyDescent="0.25">
      <c r="A4718" t="s">
        <v>11055</v>
      </c>
      <c r="B4718">
        <v>5</v>
      </c>
      <c r="C4718" t="s">
        <v>11056</v>
      </c>
      <c r="D4718" t="s">
        <v>5860</v>
      </c>
      <c r="E4718" s="1" t="s">
        <v>16016</v>
      </c>
      <c r="F4718" t="s">
        <v>32325</v>
      </c>
      <c r="G4718" s="1" t="s">
        <v>32323</v>
      </c>
      <c r="H4718" t="s">
        <v>32326</v>
      </c>
      <c r="I4718" t="s">
        <v>32324</v>
      </c>
    </row>
    <row r="4719" spans="1:9" x14ac:dyDescent="0.25">
      <c r="A4719" t="s">
        <v>11057</v>
      </c>
      <c r="B4719">
        <v>5</v>
      </c>
      <c r="C4719" t="s">
        <v>11058</v>
      </c>
      <c r="D4719" t="s">
        <v>5071</v>
      </c>
      <c r="E4719" s="1" t="s">
        <v>16017</v>
      </c>
      <c r="F4719" t="s">
        <v>32329</v>
      </c>
      <c r="G4719" s="1" t="s">
        <v>32327</v>
      </c>
      <c r="H4719" t="s">
        <v>32330</v>
      </c>
      <c r="I4719" t="s">
        <v>32328</v>
      </c>
    </row>
    <row r="4720" spans="1:9" x14ac:dyDescent="0.25">
      <c r="A4720" t="s">
        <v>11059</v>
      </c>
      <c r="B4720">
        <v>5</v>
      </c>
      <c r="C4720" t="s">
        <v>11060</v>
      </c>
      <c r="D4720" t="s">
        <v>11061</v>
      </c>
      <c r="E4720" s="1" t="s">
        <v>16018</v>
      </c>
      <c r="F4720" t="s">
        <v>32333</v>
      </c>
      <c r="G4720" s="1" t="s">
        <v>32331</v>
      </c>
      <c r="H4720" t="s">
        <v>32334</v>
      </c>
      <c r="I4720" t="s">
        <v>32332</v>
      </c>
    </row>
    <row r="4721" spans="1:9" x14ac:dyDescent="0.25">
      <c r="A4721" t="s">
        <v>11062</v>
      </c>
      <c r="B4721">
        <v>5</v>
      </c>
      <c r="C4721" t="s">
        <v>11063</v>
      </c>
      <c r="D4721" t="s">
        <v>1880</v>
      </c>
      <c r="E4721" s="1" t="s">
        <v>16019</v>
      </c>
      <c r="F4721" t="s">
        <v>32337</v>
      </c>
      <c r="G4721" s="1" t="s">
        <v>32335</v>
      </c>
      <c r="H4721" t="s">
        <v>32338</v>
      </c>
      <c r="I4721" t="s">
        <v>32336</v>
      </c>
    </row>
    <row r="4722" spans="1:9" x14ac:dyDescent="0.25">
      <c r="A4722" t="s">
        <v>11064</v>
      </c>
      <c r="B4722">
        <v>5</v>
      </c>
      <c r="C4722" t="s">
        <v>11065</v>
      </c>
      <c r="D4722" t="s">
        <v>11066</v>
      </c>
      <c r="E4722" s="1" t="s">
        <v>16020</v>
      </c>
      <c r="F4722" t="s">
        <v>32341</v>
      </c>
      <c r="G4722" s="1" t="s">
        <v>32339</v>
      </c>
      <c r="H4722" t="s">
        <v>32342</v>
      </c>
      <c r="I4722" t="s">
        <v>32340</v>
      </c>
    </row>
    <row r="4723" spans="1:9" x14ac:dyDescent="0.25">
      <c r="A4723" t="s">
        <v>11067</v>
      </c>
      <c r="B4723">
        <v>5</v>
      </c>
      <c r="C4723" t="s">
        <v>11068</v>
      </c>
      <c r="D4723" t="s">
        <v>2131</v>
      </c>
      <c r="E4723" s="1" t="s">
        <v>16021</v>
      </c>
      <c r="F4723" t="s">
        <v>32345</v>
      </c>
      <c r="G4723" s="1" t="s">
        <v>32343</v>
      </c>
      <c r="H4723" t="s">
        <v>32346</v>
      </c>
      <c r="I4723" t="s">
        <v>32344</v>
      </c>
    </row>
    <row r="4724" spans="1:9" x14ac:dyDescent="0.25">
      <c r="A4724" t="s">
        <v>11069</v>
      </c>
      <c r="B4724">
        <v>5</v>
      </c>
      <c r="C4724" t="s">
        <v>15</v>
      </c>
      <c r="D4724" t="s">
        <v>15</v>
      </c>
      <c r="E4724" s="1" t="s">
        <v>16022</v>
      </c>
      <c r="F4724" t="s">
        <v>32349</v>
      </c>
      <c r="G4724" s="1" t="s">
        <v>32347</v>
      </c>
      <c r="H4724" t="s">
        <v>32350</v>
      </c>
      <c r="I4724" t="s">
        <v>32348</v>
      </c>
    </row>
    <row r="4725" spans="1:9" x14ac:dyDescent="0.25">
      <c r="A4725" t="s">
        <v>11070</v>
      </c>
      <c r="B4725">
        <v>5</v>
      </c>
      <c r="C4725" t="s">
        <v>11071</v>
      </c>
      <c r="D4725" t="s">
        <v>11072</v>
      </c>
      <c r="E4725" s="1" t="s">
        <v>16023</v>
      </c>
      <c r="F4725" t="s">
        <v>32353</v>
      </c>
      <c r="G4725" s="1" t="s">
        <v>32351</v>
      </c>
      <c r="H4725" t="s">
        <v>32354</v>
      </c>
      <c r="I4725" t="s">
        <v>32352</v>
      </c>
    </row>
    <row r="4726" spans="1:9" x14ac:dyDescent="0.25">
      <c r="A4726" t="s">
        <v>11073</v>
      </c>
      <c r="B4726">
        <v>5</v>
      </c>
      <c r="C4726" t="s">
        <v>11074</v>
      </c>
      <c r="D4726" t="s">
        <v>1934</v>
      </c>
      <c r="E4726" s="1" t="s">
        <v>16024</v>
      </c>
      <c r="F4726" t="s">
        <v>32357</v>
      </c>
      <c r="G4726" s="1" t="s">
        <v>32355</v>
      </c>
      <c r="H4726" t="s">
        <v>32358</v>
      </c>
      <c r="I4726" t="s">
        <v>32356</v>
      </c>
    </row>
    <row r="4727" spans="1:9" x14ac:dyDescent="0.25">
      <c r="A4727" t="s">
        <v>11075</v>
      </c>
      <c r="B4727">
        <v>5</v>
      </c>
      <c r="C4727" t="s">
        <v>11076</v>
      </c>
      <c r="D4727" t="s">
        <v>1635</v>
      </c>
      <c r="E4727" s="1" t="s">
        <v>16025</v>
      </c>
      <c r="F4727" t="s">
        <v>32361</v>
      </c>
      <c r="G4727" s="1" t="s">
        <v>32359</v>
      </c>
      <c r="H4727" t="s">
        <v>32362</v>
      </c>
      <c r="I4727" t="s">
        <v>32360</v>
      </c>
    </row>
    <row r="4728" spans="1:9" x14ac:dyDescent="0.25">
      <c r="A4728" t="s">
        <v>11077</v>
      </c>
      <c r="B4728">
        <v>5</v>
      </c>
      <c r="C4728" t="s">
        <v>11078</v>
      </c>
      <c r="D4728" t="s">
        <v>11079</v>
      </c>
      <c r="E4728" s="1" t="s">
        <v>16026</v>
      </c>
      <c r="F4728" t="s">
        <v>32365</v>
      </c>
      <c r="G4728" s="1" t="s">
        <v>32363</v>
      </c>
      <c r="H4728" t="s">
        <v>32366</v>
      </c>
      <c r="I4728" t="s">
        <v>32364</v>
      </c>
    </row>
    <row r="4729" spans="1:9" x14ac:dyDescent="0.25">
      <c r="A4729" t="s">
        <v>11080</v>
      </c>
      <c r="B4729">
        <v>5</v>
      </c>
      <c r="C4729" t="s">
        <v>11081</v>
      </c>
      <c r="D4729" t="s">
        <v>186</v>
      </c>
      <c r="E4729" s="1" t="s">
        <v>16027</v>
      </c>
      <c r="F4729" t="s">
        <v>32369</v>
      </c>
      <c r="G4729" s="1" t="s">
        <v>32367</v>
      </c>
      <c r="H4729" t="s">
        <v>32370</v>
      </c>
      <c r="I4729" t="s">
        <v>32368</v>
      </c>
    </row>
    <row r="4730" spans="1:9" x14ac:dyDescent="0.25">
      <c r="A4730" t="s">
        <v>11082</v>
      </c>
      <c r="B4730">
        <v>5</v>
      </c>
      <c r="C4730" t="s">
        <v>11083</v>
      </c>
      <c r="D4730" t="s">
        <v>10394</v>
      </c>
      <c r="E4730" s="1" t="s">
        <v>16028</v>
      </c>
      <c r="F4730" t="s">
        <v>32373</v>
      </c>
      <c r="G4730" s="1" t="s">
        <v>32371</v>
      </c>
      <c r="H4730" t="s">
        <v>32374</v>
      </c>
      <c r="I4730" t="s">
        <v>32372</v>
      </c>
    </row>
    <row r="4731" spans="1:9" x14ac:dyDescent="0.25">
      <c r="A4731" t="s">
        <v>11084</v>
      </c>
      <c r="B4731">
        <v>5</v>
      </c>
      <c r="C4731" t="s">
        <v>11085</v>
      </c>
      <c r="D4731" t="s">
        <v>11086</v>
      </c>
      <c r="E4731" s="1" t="s">
        <v>16029</v>
      </c>
      <c r="F4731" t="s">
        <v>32377</v>
      </c>
      <c r="G4731" s="1" t="s">
        <v>32375</v>
      </c>
      <c r="H4731" t="s">
        <v>32378</v>
      </c>
      <c r="I4731" t="s">
        <v>32376</v>
      </c>
    </row>
    <row r="4732" spans="1:9" x14ac:dyDescent="0.25">
      <c r="A4732" t="s">
        <v>11087</v>
      </c>
      <c r="B4732">
        <v>5</v>
      </c>
      <c r="C4732" t="s">
        <v>11088</v>
      </c>
      <c r="D4732" t="s">
        <v>11089</v>
      </c>
      <c r="E4732" s="1" t="s">
        <v>16030</v>
      </c>
      <c r="F4732" t="s">
        <v>32381</v>
      </c>
      <c r="G4732" s="1" t="s">
        <v>32379</v>
      </c>
      <c r="H4732" t="s">
        <v>32382</v>
      </c>
      <c r="I4732" t="s">
        <v>32380</v>
      </c>
    </row>
    <row r="4733" spans="1:9" x14ac:dyDescent="0.25">
      <c r="A4733" t="s">
        <v>11090</v>
      </c>
      <c r="B4733">
        <v>5</v>
      </c>
      <c r="C4733" t="s">
        <v>11091</v>
      </c>
      <c r="D4733" t="s">
        <v>11092</v>
      </c>
      <c r="E4733" s="1" t="s">
        <v>16031</v>
      </c>
      <c r="F4733" t="s">
        <v>32385</v>
      </c>
      <c r="G4733" s="1" t="s">
        <v>32383</v>
      </c>
      <c r="H4733" t="s">
        <v>32386</v>
      </c>
      <c r="I4733" t="s">
        <v>32384</v>
      </c>
    </row>
    <row r="4734" spans="1:9" x14ac:dyDescent="0.25">
      <c r="A4734" t="s">
        <v>11093</v>
      </c>
      <c r="B4734">
        <v>5</v>
      </c>
      <c r="C4734" t="s">
        <v>11094</v>
      </c>
      <c r="D4734" t="s">
        <v>4094</v>
      </c>
      <c r="E4734" s="1" t="s">
        <v>16032</v>
      </c>
      <c r="F4734" t="s">
        <v>32389</v>
      </c>
      <c r="G4734" s="1" t="s">
        <v>32387</v>
      </c>
      <c r="H4734" t="s">
        <v>32390</v>
      </c>
      <c r="I4734" t="s">
        <v>32388</v>
      </c>
    </row>
    <row r="4735" spans="1:9" x14ac:dyDescent="0.25">
      <c r="A4735" t="s">
        <v>11095</v>
      </c>
      <c r="B4735">
        <v>5</v>
      </c>
      <c r="C4735" t="s">
        <v>11096</v>
      </c>
      <c r="D4735" t="s">
        <v>1267</v>
      </c>
      <c r="E4735" s="1" t="s">
        <v>16033</v>
      </c>
      <c r="F4735" t="s">
        <v>32393</v>
      </c>
      <c r="G4735" s="1" t="s">
        <v>32391</v>
      </c>
      <c r="H4735" t="s">
        <v>32394</v>
      </c>
      <c r="I4735" t="s">
        <v>32392</v>
      </c>
    </row>
    <row r="4736" spans="1:9" x14ac:dyDescent="0.25">
      <c r="A4736" t="s">
        <v>11097</v>
      </c>
      <c r="B4736">
        <v>5</v>
      </c>
      <c r="C4736" t="s">
        <v>11098</v>
      </c>
      <c r="D4736" t="s">
        <v>2139</v>
      </c>
      <c r="E4736" s="1" t="s">
        <v>16034</v>
      </c>
      <c r="F4736" t="s">
        <v>32397</v>
      </c>
      <c r="G4736" s="1" t="s">
        <v>32395</v>
      </c>
      <c r="H4736" t="s">
        <v>32398</v>
      </c>
      <c r="I4736" t="s">
        <v>32396</v>
      </c>
    </row>
    <row r="4737" spans="1:9" x14ac:dyDescent="0.25">
      <c r="A4737" t="s">
        <v>11099</v>
      </c>
      <c r="B4737">
        <v>5</v>
      </c>
      <c r="C4737" t="s">
        <v>11100</v>
      </c>
      <c r="D4737" t="s">
        <v>4531</v>
      </c>
      <c r="E4737" s="1" t="s">
        <v>16035</v>
      </c>
      <c r="F4737" t="s">
        <v>32401</v>
      </c>
      <c r="G4737" s="1" t="s">
        <v>32399</v>
      </c>
      <c r="H4737" t="s">
        <v>32402</v>
      </c>
      <c r="I4737" t="s">
        <v>32400</v>
      </c>
    </row>
    <row r="4738" spans="1:9" x14ac:dyDescent="0.25">
      <c r="A4738" t="s">
        <v>11101</v>
      </c>
      <c r="B4738">
        <v>5</v>
      </c>
      <c r="C4738" t="s">
        <v>11102</v>
      </c>
      <c r="D4738" t="s">
        <v>5268</v>
      </c>
      <c r="E4738" s="1" t="s">
        <v>16036</v>
      </c>
      <c r="F4738" t="s">
        <v>32405</v>
      </c>
      <c r="G4738" s="1" t="s">
        <v>32403</v>
      </c>
      <c r="H4738" t="s">
        <v>32406</v>
      </c>
      <c r="I4738" t="s">
        <v>32404</v>
      </c>
    </row>
    <row r="4739" spans="1:9" x14ac:dyDescent="0.25">
      <c r="A4739" t="s">
        <v>11103</v>
      </c>
      <c r="B4739">
        <v>5</v>
      </c>
      <c r="C4739" t="s">
        <v>11104</v>
      </c>
      <c r="D4739" t="s">
        <v>2943</v>
      </c>
      <c r="E4739" s="1" t="s">
        <v>16037</v>
      </c>
      <c r="F4739" t="s">
        <v>32409</v>
      </c>
      <c r="G4739" s="1" t="s">
        <v>32407</v>
      </c>
      <c r="H4739" t="s">
        <v>32410</v>
      </c>
      <c r="I4739" t="s">
        <v>32408</v>
      </c>
    </row>
    <row r="4740" spans="1:9" x14ac:dyDescent="0.25">
      <c r="A4740" t="s">
        <v>11105</v>
      </c>
      <c r="B4740">
        <v>5</v>
      </c>
      <c r="C4740" t="s">
        <v>15</v>
      </c>
      <c r="D4740" t="s">
        <v>15</v>
      </c>
      <c r="E4740" s="1" t="s">
        <v>16038</v>
      </c>
      <c r="F4740" t="s">
        <v>32413</v>
      </c>
      <c r="G4740" s="1" t="s">
        <v>32411</v>
      </c>
      <c r="H4740" t="s">
        <v>32414</v>
      </c>
      <c r="I4740" t="s">
        <v>32412</v>
      </c>
    </row>
    <row r="4741" spans="1:9" x14ac:dyDescent="0.25">
      <c r="A4741" t="s">
        <v>11106</v>
      </c>
      <c r="B4741">
        <v>5</v>
      </c>
      <c r="C4741" t="s">
        <v>8079</v>
      </c>
      <c r="D4741" t="s">
        <v>8080</v>
      </c>
      <c r="E4741" s="1" t="s">
        <v>16039</v>
      </c>
      <c r="F4741" t="s">
        <v>32417</v>
      </c>
      <c r="G4741" s="1" t="s">
        <v>32415</v>
      </c>
      <c r="H4741" t="s">
        <v>32418</v>
      </c>
      <c r="I4741" t="s">
        <v>32416</v>
      </c>
    </row>
    <row r="4742" spans="1:9" x14ac:dyDescent="0.25">
      <c r="A4742" t="s">
        <v>11107</v>
      </c>
      <c r="B4742">
        <v>5</v>
      </c>
      <c r="C4742" t="s">
        <v>11108</v>
      </c>
      <c r="D4742" t="s">
        <v>15</v>
      </c>
      <c r="E4742" s="1" t="s">
        <v>16040</v>
      </c>
      <c r="F4742" t="s">
        <v>32421</v>
      </c>
      <c r="G4742" s="1" t="s">
        <v>32419</v>
      </c>
      <c r="H4742" t="s">
        <v>32422</v>
      </c>
      <c r="I4742" t="s">
        <v>32420</v>
      </c>
    </row>
    <row r="4743" spans="1:9" x14ac:dyDescent="0.25">
      <c r="A4743" t="s">
        <v>11109</v>
      </c>
      <c r="B4743">
        <v>5</v>
      </c>
      <c r="C4743" t="s">
        <v>11110</v>
      </c>
      <c r="D4743" t="s">
        <v>11111</v>
      </c>
      <c r="E4743" s="1" t="s">
        <v>16041</v>
      </c>
      <c r="F4743" t="s">
        <v>32425</v>
      </c>
      <c r="G4743" s="1" t="s">
        <v>32423</v>
      </c>
      <c r="H4743" t="s">
        <v>32426</v>
      </c>
      <c r="I4743" t="s">
        <v>32424</v>
      </c>
    </row>
    <row r="4744" spans="1:9" x14ac:dyDescent="0.25">
      <c r="A4744" t="s">
        <v>11112</v>
      </c>
      <c r="B4744">
        <v>5</v>
      </c>
      <c r="C4744" t="s">
        <v>11113</v>
      </c>
      <c r="D4744" t="s">
        <v>11114</v>
      </c>
      <c r="E4744" s="1" t="s">
        <v>16042</v>
      </c>
      <c r="F4744" t="s">
        <v>32429</v>
      </c>
      <c r="G4744" s="1" t="s">
        <v>32427</v>
      </c>
      <c r="H4744" t="s">
        <v>32430</v>
      </c>
      <c r="I4744" t="s">
        <v>32428</v>
      </c>
    </row>
    <row r="4745" spans="1:9" x14ac:dyDescent="0.25">
      <c r="A4745" t="s">
        <v>11115</v>
      </c>
      <c r="B4745">
        <v>5</v>
      </c>
      <c r="C4745" t="s">
        <v>11116</v>
      </c>
      <c r="D4745" t="s">
        <v>45</v>
      </c>
      <c r="E4745" s="1" t="s">
        <v>16043</v>
      </c>
      <c r="F4745" t="s">
        <v>32433</v>
      </c>
      <c r="G4745" s="1" t="s">
        <v>32431</v>
      </c>
      <c r="H4745" t="s">
        <v>32434</v>
      </c>
      <c r="I4745" t="s">
        <v>32432</v>
      </c>
    </row>
    <row r="4746" spans="1:9" x14ac:dyDescent="0.25">
      <c r="A4746" t="s">
        <v>11117</v>
      </c>
      <c r="B4746">
        <v>5</v>
      </c>
      <c r="C4746" t="s">
        <v>11118</v>
      </c>
      <c r="D4746" t="s">
        <v>11119</v>
      </c>
      <c r="E4746" s="1" t="s">
        <v>16044</v>
      </c>
      <c r="F4746" t="s">
        <v>32437</v>
      </c>
      <c r="G4746" s="1" t="s">
        <v>32435</v>
      </c>
      <c r="H4746" t="s">
        <v>32438</v>
      </c>
      <c r="I4746" t="s">
        <v>32436</v>
      </c>
    </row>
    <row r="4747" spans="1:9" x14ac:dyDescent="0.25">
      <c r="A4747" t="s">
        <v>11120</v>
      </c>
      <c r="B4747">
        <v>5</v>
      </c>
      <c r="C4747" t="s">
        <v>11121</v>
      </c>
      <c r="D4747" t="s">
        <v>8582</v>
      </c>
      <c r="E4747" s="1" t="s">
        <v>16045</v>
      </c>
      <c r="F4747" t="s">
        <v>32441</v>
      </c>
      <c r="G4747" s="1" t="s">
        <v>32439</v>
      </c>
      <c r="H4747" t="s">
        <v>32442</v>
      </c>
      <c r="I4747" t="s">
        <v>32440</v>
      </c>
    </row>
    <row r="4748" spans="1:9" x14ac:dyDescent="0.25">
      <c r="A4748" t="s">
        <v>11122</v>
      </c>
      <c r="B4748">
        <v>5</v>
      </c>
      <c r="C4748" t="s">
        <v>41</v>
      </c>
      <c r="D4748" t="s">
        <v>42</v>
      </c>
      <c r="E4748" s="1" t="s">
        <v>16046</v>
      </c>
      <c r="F4748" t="s">
        <v>32444</v>
      </c>
      <c r="G4748" s="1" t="s">
        <v>32443</v>
      </c>
      <c r="H4748" t="s">
        <v>32446</v>
      </c>
      <c r="I4748" t="s">
        <v>32445</v>
      </c>
    </row>
    <row r="4749" spans="1:9" x14ac:dyDescent="0.25">
      <c r="A4749" t="s">
        <v>11123</v>
      </c>
      <c r="B4749">
        <v>5</v>
      </c>
      <c r="C4749" t="s">
        <v>11124</v>
      </c>
      <c r="D4749" t="s">
        <v>219</v>
      </c>
      <c r="E4749" s="1" t="s">
        <v>16047</v>
      </c>
      <c r="F4749" t="s">
        <v>32449</v>
      </c>
      <c r="G4749" s="1" t="s">
        <v>32447</v>
      </c>
      <c r="H4749" t="s">
        <v>32450</v>
      </c>
      <c r="I4749" t="s">
        <v>32448</v>
      </c>
    </row>
    <row r="4750" spans="1:9" x14ac:dyDescent="0.25">
      <c r="A4750" t="s">
        <v>11125</v>
      </c>
      <c r="B4750">
        <v>5</v>
      </c>
      <c r="C4750" t="s">
        <v>11126</v>
      </c>
      <c r="D4750" t="s">
        <v>11127</v>
      </c>
      <c r="E4750" s="1" t="s">
        <v>16048</v>
      </c>
      <c r="F4750" t="s">
        <v>32453</v>
      </c>
      <c r="G4750" s="1" t="s">
        <v>32451</v>
      </c>
      <c r="H4750" t="s">
        <v>32454</v>
      </c>
      <c r="I4750" t="s">
        <v>32452</v>
      </c>
    </row>
    <row r="4751" spans="1:9" x14ac:dyDescent="0.25">
      <c r="A4751" t="s">
        <v>11128</v>
      </c>
      <c r="B4751">
        <v>5</v>
      </c>
      <c r="C4751" t="s">
        <v>11129</v>
      </c>
      <c r="D4751" t="s">
        <v>11130</v>
      </c>
      <c r="E4751" s="1" t="s">
        <v>16049</v>
      </c>
      <c r="F4751" t="s">
        <v>32458</v>
      </c>
      <c r="G4751" s="1" t="s">
        <v>32455</v>
      </c>
      <c r="H4751" t="s">
        <v>32457</v>
      </c>
      <c r="I4751" t="s">
        <v>32456</v>
      </c>
    </row>
    <row r="4752" spans="1:9" x14ac:dyDescent="0.25">
      <c r="A4752" t="s">
        <v>11131</v>
      </c>
      <c r="B4752">
        <v>5</v>
      </c>
      <c r="C4752" t="s">
        <v>11132</v>
      </c>
      <c r="D4752" t="s">
        <v>1267</v>
      </c>
      <c r="E4752" s="1" t="s">
        <v>16050</v>
      </c>
      <c r="F4752" t="s">
        <v>32461</v>
      </c>
      <c r="G4752" s="1" t="s">
        <v>32459</v>
      </c>
      <c r="H4752" t="s">
        <v>32462</v>
      </c>
      <c r="I4752" t="s">
        <v>32460</v>
      </c>
    </row>
    <row r="4753" spans="1:9" x14ac:dyDescent="0.25">
      <c r="A4753" t="s">
        <v>11133</v>
      </c>
      <c r="B4753">
        <v>5</v>
      </c>
      <c r="C4753" t="s">
        <v>15</v>
      </c>
      <c r="D4753" t="s">
        <v>15</v>
      </c>
      <c r="E4753" s="1" t="s">
        <v>16051</v>
      </c>
      <c r="F4753" t="s">
        <v>32465</v>
      </c>
      <c r="G4753" s="1" t="s">
        <v>32463</v>
      </c>
      <c r="H4753" t="s">
        <v>32466</v>
      </c>
      <c r="I4753" t="s">
        <v>32464</v>
      </c>
    </row>
    <row r="4754" spans="1:9" x14ac:dyDescent="0.25">
      <c r="A4754" t="s">
        <v>11134</v>
      </c>
      <c r="B4754">
        <v>5</v>
      </c>
      <c r="C4754" t="s">
        <v>11135</v>
      </c>
      <c r="D4754" t="s">
        <v>1740</v>
      </c>
      <c r="E4754" s="1" t="s">
        <v>16052</v>
      </c>
      <c r="F4754" t="s">
        <v>32469</v>
      </c>
      <c r="G4754" s="1" t="s">
        <v>32467</v>
      </c>
      <c r="H4754" t="s">
        <v>32470</v>
      </c>
      <c r="I4754" t="s">
        <v>32468</v>
      </c>
    </row>
    <row r="4755" spans="1:9" x14ac:dyDescent="0.25">
      <c r="A4755" t="s">
        <v>11136</v>
      </c>
      <c r="B4755">
        <v>5</v>
      </c>
      <c r="C4755" t="s">
        <v>11137</v>
      </c>
      <c r="D4755" t="s">
        <v>189</v>
      </c>
      <c r="E4755" s="1" t="s">
        <v>16053</v>
      </c>
      <c r="F4755" t="s">
        <v>32473</v>
      </c>
      <c r="G4755" s="1" t="s">
        <v>32471</v>
      </c>
      <c r="H4755" t="s">
        <v>32474</v>
      </c>
      <c r="I4755" t="s">
        <v>32472</v>
      </c>
    </row>
    <row r="4756" spans="1:9" x14ac:dyDescent="0.25">
      <c r="A4756" t="s">
        <v>11138</v>
      </c>
      <c r="B4756">
        <v>5</v>
      </c>
      <c r="C4756" t="s">
        <v>11139</v>
      </c>
      <c r="D4756" t="s">
        <v>11140</v>
      </c>
      <c r="E4756" s="1" t="s">
        <v>16054</v>
      </c>
      <c r="F4756" t="s">
        <v>32477</v>
      </c>
      <c r="G4756" s="1" t="s">
        <v>32475</v>
      </c>
      <c r="H4756" t="s">
        <v>32478</v>
      </c>
      <c r="I4756" t="s">
        <v>32476</v>
      </c>
    </row>
    <row r="4757" spans="1:9" x14ac:dyDescent="0.25">
      <c r="A4757" t="s">
        <v>11141</v>
      </c>
      <c r="B4757">
        <v>5</v>
      </c>
      <c r="C4757" t="s">
        <v>11142</v>
      </c>
      <c r="D4757" t="s">
        <v>11143</v>
      </c>
      <c r="E4757" s="1" t="s">
        <v>16055</v>
      </c>
      <c r="F4757" t="s">
        <v>32481</v>
      </c>
      <c r="G4757" s="1" t="s">
        <v>32479</v>
      </c>
      <c r="H4757" t="s">
        <v>32482</v>
      </c>
      <c r="I4757" t="s">
        <v>32480</v>
      </c>
    </row>
    <row r="4758" spans="1:9" x14ac:dyDescent="0.25">
      <c r="A4758" t="s">
        <v>11144</v>
      </c>
      <c r="B4758">
        <v>5</v>
      </c>
      <c r="C4758" t="s">
        <v>11145</v>
      </c>
      <c r="D4758" t="s">
        <v>3569</v>
      </c>
      <c r="E4758" s="1" t="s">
        <v>16056</v>
      </c>
      <c r="F4758" t="s">
        <v>32485</v>
      </c>
      <c r="G4758" s="1" t="s">
        <v>32483</v>
      </c>
      <c r="H4758" t="s">
        <v>32486</v>
      </c>
      <c r="I4758" t="s">
        <v>32484</v>
      </c>
    </row>
    <row r="4759" spans="1:9" x14ac:dyDescent="0.25">
      <c r="A4759" t="s">
        <v>11146</v>
      </c>
      <c r="B4759">
        <v>5</v>
      </c>
      <c r="C4759" t="s">
        <v>11147</v>
      </c>
      <c r="D4759" t="s">
        <v>6541</v>
      </c>
      <c r="E4759" s="1" t="s">
        <v>16057</v>
      </c>
      <c r="F4759" t="s">
        <v>32489</v>
      </c>
      <c r="G4759" s="1" t="s">
        <v>32487</v>
      </c>
      <c r="H4759" t="s">
        <v>32490</v>
      </c>
      <c r="I4759" t="s">
        <v>32488</v>
      </c>
    </row>
    <row r="4760" spans="1:9" x14ac:dyDescent="0.25">
      <c r="A4760" t="s">
        <v>11148</v>
      </c>
      <c r="B4760">
        <v>5</v>
      </c>
      <c r="C4760" t="s">
        <v>11149</v>
      </c>
      <c r="D4760" t="s">
        <v>15</v>
      </c>
      <c r="E4760" s="1" t="s">
        <v>16058</v>
      </c>
      <c r="F4760" t="s">
        <v>32493</v>
      </c>
      <c r="G4760" s="1" t="s">
        <v>32491</v>
      </c>
      <c r="H4760" t="s">
        <v>32494</v>
      </c>
      <c r="I4760" t="s">
        <v>32492</v>
      </c>
    </row>
    <row r="4761" spans="1:9" x14ac:dyDescent="0.25">
      <c r="A4761" t="s">
        <v>11150</v>
      </c>
      <c r="B4761">
        <v>5</v>
      </c>
      <c r="C4761" t="s">
        <v>11151</v>
      </c>
      <c r="D4761" t="s">
        <v>15</v>
      </c>
      <c r="E4761" s="1" t="s">
        <v>16059</v>
      </c>
      <c r="F4761" t="s">
        <v>32497</v>
      </c>
      <c r="G4761" s="1" t="s">
        <v>32495</v>
      </c>
      <c r="H4761" t="s">
        <v>32498</v>
      </c>
      <c r="I4761" t="s">
        <v>32496</v>
      </c>
    </row>
    <row r="4762" spans="1:9" x14ac:dyDescent="0.25">
      <c r="A4762" t="s">
        <v>11152</v>
      </c>
      <c r="B4762">
        <v>5</v>
      </c>
      <c r="C4762" t="s">
        <v>11153</v>
      </c>
      <c r="D4762" t="s">
        <v>3630</v>
      </c>
      <c r="E4762" s="1" t="s">
        <v>16060</v>
      </c>
      <c r="F4762" t="s">
        <v>32501</v>
      </c>
      <c r="G4762" s="1" t="s">
        <v>32499</v>
      </c>
      <c r="H4762" t="s">
        <v>32502</v>
      </c>
      <c r="I4762" t="s">
        <v>32500</v>
      </c>
    </row>
    <row r="4763" spans="1:9" x14ac:dyDescent="0.25">
      <c r="A4763" t="s">
        <v>11154</v>
      </c>
      <c r="B4763">
        <v>5</v>
      </c>
      <c r="C4763" t="s">
        <v>11155</v>
      </c>
      <c r="D4763" t="s">
        <v>1267</v>
      </c>
      <c r="E4763" s="1" t="s">
        <v>16061</v>
      </c>
      <c r="F4763" t="s">
        <v>32505</v>
      </c>
      <c r="G4763" s="1" t="s">
        <v>32503</v>
      </c>
      <c r="H4763" t="s">
        <v>32506</v>
      </c>
      <c r="I4763" t="s">
        <v>32504</v>
      </c>
    </row>
    <row r="4764" spans="1:9" x14ac:dyDescent="0.25">
      <c r="A4764" t="s">
        <v>11156</v>
      </c>
      <c r="B4764">
        <v>5</v>
      </c>
      <c r="C4764" t="s">
        <v>11157</v>
      </c>
      <c r="D4764" t="s">
        <v>343</v>
      </c>
      <c r="E4764" s="1" t="s">
        <v>16062</v>
      </c>
      <c r="F4764" t="s">
        <v>32509</v>
      </c>
      <c r="G4764" s="1" t="s">
        <v>32507</v>
      </c>
      <c r="H4764" t="s">
        <v>32510</v>
      </c>
      <c r="I4764" t="s">
        <v>32508</v>
      </c>
    </row>
    <row r="4765" spans="1:9" x14ac:dyDescent="0.25">
      <c r="A4765" t="s">
        <v>11158</v>
      </c>
      <c r="B4765">
        <v>5</v>
      </c>
      <c r="C4765" t="s">
        <v>11159</v>
      </c>
      <c r="D4765" t="s">
        <v>8926</v>
      </c>
      <c r="E4765" s="1" t="s">
        <v>16063</v>
      </c>
      <c r="F4765" t="s">
        <v>32513</v>
      </c>
      <c r="G4765" s="1" t="s">
        <v>32511</v>
      </c>
      <c r="H4765" t="s">
        <v>32514</v>
      </c>
      <c r="I4765" t="s">
        <v>32512</v>
      </c>
    </row>
    <row r="4766" spans="1:9" x14ac:dyDescent="0.25">
      <c r="A4766" t="s">
        <v>11160</v>
      </c>
      <c r="B4766">
        <v>5</v>
      </c>
      <c r="C4766" t="s">
        <v>11161</v>
      </c>
      <c r="D4766" t="s">
        <v>11162</v>
      </c>
      <c r="E4766" s="1" t="s">
        <v>16064</v>
      </c>
      <c r="F4766" t="s">
        <v>32517</v>
      </c>
      <c r="G4766" s="1" t="s">
        <v>32515</v>
      </c>
      <c r="H4766" t="s">
        <v>32518</v>
      </c>
      <c r="I4766" t="s">
        <v>32516</v>
      </c>
    </row>
    <row r="4767" spans="1:9" x14ac:dyDescent="0.25">
      <c r="A4767" t="s">
        <v>11163</v>
      </c>
      <c r="B4767">
        <v>5</v>
      </c>
      <c r="C4767" t="s">
        <v>11164</v>
      </c>
      <c r="D4767" t="s">
        <v>1134</v>
      </c>
      <c r="E4767" s="1" t="s">
        <v>16065</v>
      </c>
      <c r="F4767" t="s">
        <v>32521</v>
      </c>
      <c r="G4767" s="1" t="s">
        <v>32519</v>
      </c>
      <c r="H4767" t="s">
        <v>32522</v>
      </c>
      <c r="I4767" t="s">
        <v>32520</v>
      </c>
    </row>
    <row r="4768" spans="1:9" x14ac:dyDescent="0.25">
      <c r="A4768" t="s">
        <v>11165</v>
      </c>
      <c r="B4768">
        <v>5</v>
      </c>
      <c r="C4768" t="s">
        <v>11166</v>
      </c>
      <c r="D4768" t="s">
        <v>11167</v>
      </c>
      <c r="E4768" s="1" t="s">
        <v>16066</v>
      </c>
      <c r="F4768" t="s">
        <v>32525</v>
      </c>
      <c r="G4768" s="1" t="s">
        <v>32523</v>
      </c>
      <c r="H4768" t="s">
        <v>32526</v>
      </c>
      <c r="I4768" t="s">
        <v>32524</v>
      </c>
    </row>
    <row r="4769" spans="1:9" x14ac:dyDescent="0.25">
      <c r="A4769" t="s">
        <v>11168</v>
      </c>
      <c r="B4769">
        <v>5</v>
      </c>
      <c r="C4769" t="s">
        <v>11169</v>
      </c>
      <c r="D4769" t="s">
        <v>767</v>
      </c>
      <c r="E4769" s="1" t="s">
        <v>16067</v>
      </c>
      <c r="F4769" t="s">
        <v>32529</v>
      </c>
      <c r="G4769" s="1" t="s">
        <v>32527</v>
      </c>
      <c r="H4769" t="s">
        <v>32530</v>
      </c>
      <c r="I4769" t="s">
        <v>32528</v>
      </c>
    </row>
    <row r="4770" spans="1:9" x14ac:dyDescent="0.25">
      <c r="A4770" t="s">
        <v>11170</v>
      </c>
      <c r="B4770">
        <v>5</v>
      </c>
      <c r="C4770" t="s">
        <v>11171</v>
      </c>
      <c r="D4770" t="s">
        <v>3090</v>
      </c>
      <c r="E4770" s="1" t="s">
        <v>16068</v>
      </c>
      <c r="F4770" t="s">
        <v>32533</v>
      </c>
      <c r="G4770" s="1" t="s">
        <v>32531</v>
      </c>
      <c r="H4770" t="s">
        <v>32534</v>
      </c>
      <c r="I4770" t="s">
        <v>32532</v>
      </c>
    </row>
    <row r="4771" spans="1:9" x14ac:dyDescent="0.25">
      <c r="A4771" t="s">
        <v>11172</v>
      </c>
      <c r="B4771">
        <v>5</v>
      </c>
      <c r="C4771" t="s">
        <v>11173</v>
      </c>
      <c r="D4771" t="s">
        <v>2293</v>
      </c>
      <c r="E4771" s="1" t="s">
        <v>16069</v>
      </c>
      <c r="F4771" t="s">
        <v>32537</v>
      </c>
      <c r="G4771" s="1" t="s">
        <v>32535</v>
      </c>
      <c r="H4771" t="s">
        <v>32538</v>
      </c>
      <c r="I4771" t="s">
        <v>32536</v>
      </c>
    </row>
    <row r="4772" spans="1:9" x14ac:dyDescent="0.25">
      <c r="A4772" t="s">
        <v>11174</v>
      </c>
      <c r="B4772">
        <v>5</v>
      </c>
      <c r="C4772" t="s">
        <v>11175</v>
      </c>
      <c r="D4772" t="s">
        <v>11176</v>
      </c>
      <c r="E4772" s="1" t="s">
        <v>16070</v>
      </c>
      <c r="F4772" t="s">
        <v>32541</v>
      </c>
      <c r="G4772" s="1" t="s">
        <v>32539</v>
      </c>
      <c r="H4772" t="s">
        <v>32542</v>
      </c>
      <c r="I4772" t="s">
        <v>32540</v>
      </c>
    </row>
    <row r="4773" spans="1:9" x14ac:dyDescent="0.25">
      <c r="A4773" t="s">
        <v>11177</v>
      </c>
      <c r="B4773">
        <v>5</v>
      </c>
      <c r="C4773" t="s">
        <v>15</v>
      </c>
      <c r="D4773" t="s">
        <v>15</v>
      </c>
      <c r="E4773" s="1" t="s">
        <v>16071</v>
      </c>
      <c r="F4773" t="s">
        <v>32545</v>
      </c>
      <c r="G4773" s="1" t="s">
        <v>32543</v>
      </c>
      <c r="H4773" t="s">
        <v>32546</v>
      </c>
      <c r="I4773" t="s">
        <v>32544</v>
      </c>
    </row>
    <row r="4774" spans="1:9" x14ac:dyDescent="0.25">
      <c r="A4774" t="s">
        <v>11178</v>
      </c>
      <c r="B4774">
        <v>5</v>
      </c>
      <c r="C4774" t="s">
        <v>11179</v>
      </c>
      <c r="D4774" t="s">
        <v>641</v>
      </c>
      <c r="E4774" s="1" t="s">
        <v>16072</v>
      </c>
      <c r="F4774" t="s">
        <v>32549</v>
      </c>
      <c r="G4774" s="1" t="s">
        <v>32547</v>
      </c>
      <c r="H4774" t="s">
        <v>32550</v>
      </c>
      <c r="I4774" t="s">
        <v>32548</v>
      </c>
    </row>
    <row r="4775" spans="1:9" x14ac:dyDescent="0.25">
      <c r="A4775" t="s">
        <v>11180</v>
      </c>
      <c r="B4775">
        <v>5</v>
      </c>
      <c r="C4775" t="s">
        <v>11181</v>
      </c>
      <c r="D4775" t="s">
        <v>1134</v>
      </c>
      <c r="E4775" s="1" t="s">
        <v>16073</v>
      </c>
      <c r="F4775" t="s">
        <v>32553</v>
      </c>
      <c r="G4775" s="1" t="s">
        <v>32551</v>
      </c>
      <c r="H4775" t="s">
        <v>32554</v>
      </c>
      <c r="I4775" t="s">
        <v>32552</v>
      </c>
    </row>
    <row r="4776" spans="1:9" x14ac:dyDescent="0.25">
      <c r="A4776" t="s">
        <v>11182</v>
      </c>
      <c r="B4776">
        <v>5</v>
      </c>
      <c r="C4776" t="s">
        <v>11183</v>
      </c>
      <c r="D4776" t="s">
        <v>11184</v>
      </c>
      <c r="E4776" s="1" t="s">
        <v>16074</v>
      </c>
      <c r="F4776" t="s">
        <v>32557</v>
      </c>
      <c r="G4776" s="1" t="s">
        <v>32555</v>
      </c>
      <c r="H4776" t="s">
        <v>32558</v>
      </c>
      <c r="I4776" t="s">
        <v>32556</v>
      </c>
    </row>
    <row r="4777" spans="1:9" x14ac:dyDescent="0.25">
      <c r="A4777" t="s">
        <v>11185</v>
      </c>
      <c r="B4777">
        <v>5</v>
      </c>
      <c r="C4777" t="s">
        <v>11186</v>
      </c>
      <c r="D4777" t="s">
        <v>4490</v>
      </c>
      <c r="E4777" s="1" t="s">
        <v>16075</v>
      </c>
      <c r="F4777" t="s">
        <v>32561</v>
      </c>
      <c r="G4777" s="1" t="s">
        <v>32559</v>
      </c>
      <c r="H4777" t="s">
        <v>32562</v>
      </c>
      <c r="I4777" t="s">
        <v>32560</v>
      </c>
    </row>
    <row r="4778" spans="1:9" x14ac:dyDescent="0.25">
      <c r="A4778" t="s">
        <v>11187</v>
      </c>
      <c r="B4778">
        <v>5</v>
      </c>
      <c r="C4778" t="s">
        <v>11188</v>
      </c>
      <c r="D4778" t="s">
        <v>11189</v>
      </c>
      <c r="E4778" s="1" t="s">
        <v>16076</v>
      </c>
      <c r="F4778" t="s">
        <v>32565</v>
      </c>
      <c r="G4778" s="1" t="s">
        <v>32563</v>
      </c>
      <c r="H4778" t="s">
        <v>32566</v>
      </c>
      <c r="I4778" t="s">
        <v>32564</v>
      </c>
    </row>
    <row r="4779" spans="1:9" x14ac:dyDescent="0.25">
      <c r="A4779" t="s">
        <v>11190</v>
      </c>
      <c r="B4779">
        <v>5</v>
      </c>
      <c r="C4779" t="s">
        <v>11191</v>
      </c>
      <c r="D4779" t="s">
        <v>1934</v>
      </c>
      <c r="E4779" s="1" t="s">
        <v>16077</v>
      </c>
      <c r="F4779" t="s">
        <v>32569</v>
      </c>
      <c r="G4779" s="1" t="s">
        <v>32567</v>
      </c>
      <c r="H4779" t="s">
        <v>32570</v>
      </c>
      <c r="I4779" t="s">
        <v>32568</v>
      </c>
    </row>
    <row r="4780" spans="1:9" x14ac:dyDescent="0.25">
      <c r="A4780" t="s">
        <v>11192</v>
      </c>
      <c r="B4780">
        <v>5</v>
      </c>
      <c r="C4780" t="s">
        <v>11193</v>
      </c>
      <c r="D4780" t="s">
        <v>11194</v>
      </c>
      <c r="E4780" s="1" t="s">
        <v>16078</v>
      </c>
      <c r="F4780" t="s">
        <v>32573</v>
      </c>
      <c r="G4780" s="1" t="s">
        <v>32571</v>
      </c>
      <c r="H4780" t="s">
        <v>32574</v>
      </c>
      <c r="I4780" t="s">
        <v>32572</v>
      </c>
    </row>
    <row r="4781" spans="1:9" x14ac:dyDescent="0.25">
      <c r="A4781" t="s">
        <v>11195</v>
      </c>
      <c r="B4781">
        <v>5</v>
      </c>
      <c r="C4781" t="s">
        <v>11196</v>
      </c>
      <c r="D4781" t="s">
        <v>11197</v>
      </c>
      <c r="E4781" s="1" t="s">
        <v>16079</v>
      </c>
      <c r="F4781" t="s">
        <v>32577</v>
      </c>
      <c r="G4781" s="1" t="s">
        <v>32575</v>
      </c>
      <c r="H4781" t="s">
        <v>32578</v>
      </c>
      <c r="I4781" t="s">
        <v>32576</v>
      </c>
    </row>
    <row r="4782" spans="1:9" x14ac:dyDescent="0.25">
      <c r="A4782" t="s">
        <v>11198</v>
      </c>
      <c r="B4782">
        <v>5</v>
      </c>
      <c r="C4782" t="s">
        <v>8745</v>
      </c>
      <c r="D4782" t="s">
        <v>8746</v>
      </c>
      <c r="E4782" s="1" t="s">
        <v>16080</v>
      </c>
      <c r="F4782" t="s">
        <v>32581</v>
      </c>
      <c r="G4782" s="1" t="s">
        <v>32579</v>
      </c>
      <c r="H4782" t="s">
        <v>32582</v>
      </c>
      <c r="I4782" t="s">
        <v>32580</v>
      </c>
    </row>
    <row r="4783" spans="1:9" x14ac:dyDescent="0.25">
      <c r="A4783" t="s">
        <v>11199</v>
      </c>
      <c r="B4783">
        <v>5</v>
      </c>
      <c r="C4783" t="s">
        <v>11200</v>
      </c>
      <c r="D4783" t="s">
        <v>118</v>
      </c>
      <c r="E4783" s="1" t="s">
        <v>16081</v>
      </c>
      <c r="F4783" t="s">
        <v>32585</v>
      </c>
      <c r="G4783" s="1" t="s">
        <v>32583</v>
      </c>
      <c r="H4783" t="s">
        <v>32586</v>
      </c>
      <c r="I4783" t="s">
        <v>32584</v>
      </c>
    </row>
    <row r="4784" spans="1:9" x14ac:dyDescent="0.25">
      <c r="A4784" t="s">
        <v>11201</v>
      </c>
      <c r="B4784">
        <v>5</v>
      </c>
      <c r="C4784" t="s">
        <v>11202</v>
      </c>
      <c r="D4784" t="s">
        <v>4054</v>
      </c>
      <c r="E4784" s="1" t="s">
        <v>16082</v>
      </c>
      <c r="F4784" t="s">
        <v>32589</v>
      </c>
      <c r="G4784" s="1" t="s">
        <v>32587</v>
      </c>
      <c r="H4784" t="s">
        <v>32590</v>
      </c>
      <c r="I4784" t="s">
        <v>32588</v>
      </c>
    </row>
    <row r="4785" spans="1:9" x14ac:dyDescent="0.25">
      <c r="A4785" t="s">
        <v>11203</v>
      </c>
      <c r="B4785">
        <v>5</v>
      </c>
      <c r="C4785" t="s">
        <v>15</v>
      </c>
      <c r="D4785" t="s">
        <v>15</v>
      </c>
      <c r="E4785" s="1" t="s">
        <v>16083</v>
      </c>
      <c r="F4785" t="s">
        <v>32593</v>
      </c>
      <c r="G4785" s="1" t="s">
        <v>32591</v>
      </c>
      <c r="H4785" t="s">
        <v>32594</v>
      </c>
      <c r="I4785" t="s">
        <v>32592</v>
      </c>
    </row>
    <row r="4786" spans="1:9" x14ac:dyDescent="0.25">
      <c r="A4786" t="s">
        <v>11204</v>
      </c>
      <c r="B4786">
        <v>5</v>
      </c>
      <c r="C4786" t="s">
        <v>11205</v>
      </c>
      <c r="D4786" t="s">
        <v>1934</v>
      </c>
      <c r="E4786" s="1" t="s">
        <v>16084</v>
      </c>
      <c r="F4786" t="s">
        <v>32597</v>
      </c>
      <c r="G4786" s="1" t="s">
        <v>32595</v>
      </c>
      <c r="H4786" t="s">
        <v>32598</v>
      </c>
      <c r="I4786" t="s">
        <v>32596</v>
      </c>
    </row>
    <row r="4787" spans="1:9" x14ac:dyDescent="0.25">
      <c r="A4787" t="s">
        <v>11206</v>
      </c>
      <c r="B4787">
        <v>5</v>
      </c>
      <c r="C4787" t="s">
        <v>15</v>
      </c>
      <c r="D4787" t="s">
        <v>15</v>
      </c>
      <c r="E4787" s="1" t="s">
        <v>16085</v>
      </c>
      <c r="F4787" t="s">
        <v>32600</v>
      </c>
      <c r="G4787" s="1" t="s">
        <v>32599</v>
      </c>
      <c r="H4787" t="s">
        <v>32601</v>
      </c>
      <c r="I4787" t="s">
        <v>32602</v>
      </c>
    </row>
    <row r="4788" spans="1:9" x14ac:dyDescent="0.25">
      <c r="A4788" t="s">
        <v>11207</v>
      </c>
      <c r="B4788">
        <v>5</v>
      </c>
      <c r="C4788" t="s">
        <v>11208</v>
      </c>
      <c r="D4788" t="s">
        <v>4206</v>
      </c>
      <c r="E4788" s="1" t="s">
        <v>16086</v>
      </c>
      <c r="F4788" t="s">
        <v>32605</v>
      </c>
      <c r="G4788" s="1" t="s">
        <v>32603</v>
      </c>
      <c r="H4788" t="s">
        <v>32606</v>
      </c>
      <c r="I4788" t="s">
        <v>32604</v>
      </c>
    </row>
    <row r="4789" spans="1:9" x14ac:dyDescent="0.25">
      <c r="A4789" t="s">
        <v>11209</v>
      </c>
      <c r="B4789">
        <v>5</v>
      </c>
      <c r="C4789" t="s">
        <v>11210</v>
      </c>
      <c r="D4789" t="s">
        <v>542</v>
      </c>
      <c r="E4789" s="1" t="s">
        <v>16087</v>
      </c>
      <c r="F4789" t="s">
        <v>32609</v>
      </c>
      <c r="G4789" s="1" t="s">
        <v>32607</v>
      </c>
      <c r="H4789" t="s">
        <v>32610</v>
      </c>
      <c r="I4789" t="s">
        <v>32608</v>
      </c>
    </row>
    <row r="4790" spans="1:9" x14ac:dyDescent="0.25">
      <c r="A4790" t="s">
        <v>11211</v>
      </c>
      <c r="B4790">
        <v>5</v>
      </c>
      <c r="C4790" t="s">
        <v>11212</v>
      </c>
      <c r="D4790" t="s">
        <v>11213</v>
      </c>
      <c r="E4790" s="1" t="s">
        <v>16088</v>
      </c>
      <c r="F4790" t="s">
        <v>32613</v>
      </c>
      <c r="G4790" s="1" t="s">
        <v>32611</v>
      </c>
      <c r="H4790" t="s">
        <v>32614</v>
      </c>
      <c r="I4790" t="s">
        <v>32612</v>
      </c>
    </row>
    <row r="4791" spans="1:9" x14ac:dyDescent="0.25">
      <c r="A4791" t="s">
        <v>11214</v>
      </c>
      <c r="B4791">
        <v>5</v>
      </c>
      <c r="C4791" t="s">
        <v>11215</v>
      </c>
      <c r="D4791" t="s">
        <v>11216</v>
      </c>
      <c r="E4791" s="1" t="s">
        <v>16089</v>
      </c>
      <c r="F4791" t="s">
        <v>32618</v>
      </c>
      <c r="G4791" s="1" t="s">
        <v>32615</v>
      </c>
      <c r="H4791" t="s">
        <v>32617</v>
      </c>
      <c r="I4791" t="s">
        <v>32616</v>
      </c>
    </row>
    <row r="4792" spans="1:9" x14ac:dyDescent="0.25">
      <c r="A4792" t="s">
        <v>11217</v>
      </c>
      <c r="B4792">
        <v>5</v>
      </c>
      <c r="C4792" t="s">
        <v>11218</v>
      </c>
      <c r="D4792" t="s">
        <v>11219</v>
      </c>
      <c r="E4792" s="1" t="s">
        <v>16090</v>
      </c>
      <c r="F4792" t="s">
        <v>32621</v>
      </c>
      <c r="G4792" s="1" t="s">
        <v>32619</v>
      </c>
      <c r="H4792" t="s">
        <v>32622</v>
      </c>
      <c r="I4792" t="s">
        <v>32620</v>
      </c>
    </row>
    <row r="4793" spans="1:9" x14ac:dyDescent="0.25">
      <c r="A4793" t="s">
        <v>11220</v>
      </c>
      <c r="B4793">
        <v>5</v>
      </c>
      <c r="C4793" t="s">
        <v>11221</v>
      </c>
      <c r="D4793" t="s">
        <v>1332</v>
      </c>
      <c r="E4793" s="1" t="s">
        <v>16091</v>
      </c>
      <c r="F4793" t="s">
        <v>32625</v>
      </c>
      <c r="G4793" s="1" t="s">
        <v>32623</v>
      </c>
      <c r="H4793" t="s">
        <v>32626</v>
      </c>
      <c r="I4793" t="s">
        <v>32624</v>
      </c>
    </row>
    <row r="4794" spans="1:9" x14ac:dyDescent="0.25">
      <c r="A4794" t="s">
        <v>11222</v>
      </c>
      <c r="B4794">
        <v>5</v>
      </c>
      <c r="C4794" t="s">
        <v>11223</v>
      </c>
      <c r="D4794" t="s">
        <v>6331</v>
      </c>
      <c r="E4794" s="1" t="s">
        <v>16092</v>
      </c>
      <c r="F4794" t="s">
        <v>32629</v>
      </c>
      <c r="G4794" s="1" t="s">
        <v>32627</v>
      </c>
      <c r="H4794" t="s">
        <v>32630</v>
      </c>
      <c r="I4794" t="s">
        <v>32628</v>
      </c>
    </row>
    <row r="4795" spans="1:9" x14ac:dyDescent="0.25">
      <c r="A4795" t="s">
        <v>11224</v>
      </c>
      <c r="B4795">
        <v>5</v>
      </c>
      <c r="C4795" t="s">
        <v>8422</v>
      </c>
      <c r="D4795" t="s">
        <v>512</v>
      </c>
      <c r="E4795" s="1" t="s">
        <v>16093</v>
      </c>
      <c r="F4795" t="s">
        <v>32633</v>
      </c>
      <c r="G4795" s="1" t="s">
        <v>32631</v>
      </c>
      <c r="H4795" t="s">
        <v>32634</v>
      </c>
      <c r="I4795" t="s">
        <v>32632</v>
      </c>
    </row>
    <row r="4796" spans="1:9" x14ac:dyDescent="0.25">
      <c r="A4796" t="s">
        <v>11225</v>
      </c>
      <c r="B4796">
        <v>5</v>
      </c>
      <c r="C4796" t="s">
        <v>11226</v>
      </c>
      <c r="D4796" t="s">
        <v>11227</v>
      </c>
      <c r="E4796" s="1" t="s">
        <v>16094</v>
      </c>
      <c r="F4796" t="s">
        <v>32637</v>
      </c>
      <c r="G4796" s="1" t="s">
        <v>32635</v>
      </c>
      <c r="H4796" t="s">
        <v>32638</v>
      </c>
      <c r="I4796" t="s">
        <v>32636</v>
      </c>
    </row>
    <row r="4797" spans="1:9" x14ac:dyDescent="0.25">
      <c r="A4797" t="s">
        <v>11228</v>
      </c>
      <c r="B4797">
        <v>5</v>
      </c>
      <c r="C4797" t="s">
        <v>11229</v>
      </c>
      <c r="D4797" t="s">
        <v>11230</v>
      </c>
      <c r="E4797" s="1" t="s">
        <v>16095</v>
      </c>
      <c r="F4797" t="s">
        <v>32641</v>
      </c>
      <c r="G4797" s="1" t="s">
        <v>32639</v>
      </c>
      <c r="H4797" t="s">
        <v>32642</v>
      </c>
      <c r="I4797" t="s">
        <v>32640</v>
      </c>
    </row>
    <row r="4798" spans="1:9" x14ac:dyDescent="0.25">
      <c r="A4798" t="s">
        <v>11231</v>
      </c>
      <c r="B4798">
        <v>5</v>
      </c>
      <c r="C4798" t="s">
        <v>11232</v>
      </c>
      <c r="D4798" t="s">
        <v>530</v>
      </c>
      <c r="E4798" s="1" t="s">
        <v>16096</v>
      </c>
      <c r="F4798" t="s">
        <v>32646</v>
      </c>
      <c r="G4798" s="1" t="s">
        <v>32643</v>
      </c>
      <c r="H4798" t="s">
        <v>32645</v>
      </c>
      <c r="I4798" t="s">
        <v>32644</v>
      </c>
    </row>
    <row r="4799" spans="1:9" x14ac:dyDescent="0.25">
      <c r="A4799" t="s">
        <v>11233</v>
      </c>
      <c r="B4799">
        <v>5</v>
      </c>
      <c r="C4799" t="s">
        <v>15</v>
      </c>
      <c r="D4799" t="s">
        <v>15</v>
      </c>
      <c r="E4799" s="1" t="s">
        <v>16097</v>
      </c>
      <c r="F4799" t="s">
        <v>32649</v>
      </c>
      <c r="G4799" s="1" t="s">
        <v>32647</v>
      </c>
      <c r="H4799" t="s">
        <v>32650</v>
      </c>
      <c r="I4799" t="s">
        <v>32648</v>
      </c>
    </row>
    <row r="4800" spans="1:9" x14ac:dyDescent="0.25">
      <c r="A4800" t="s">
        <v>11234</v>
      </c>
      <c r="B4800">
        <v>5</v>
      </c>
      <c r="C4800" t="s">
        <v>11235</v>
      </c>
      <c r="D4800" t="s">
        <v>11236</v>
      </c>
      <c r="E4800" s="1" t="s">
        <v>16098</v>
      </c>
      <c r="F4800" t="s">
        <v>32653</v>
      </c>
      <c r="G4800" s="1" t="s">
        <v>32651</v>
      </c>
      <c r="H4800" t="s">
        <v>32654</v>
      </c>
      <c r="I4800" t="s">
        <v>32652</v>
      </c>
    </row>
    <row r="4801" spans="1:9" x14ac:dyDescent="0.25">
      <c r="A4801" t="s">
        <v>11237</v>
      </c>
      <c r="B4801">
        <v>5</v>
      </c>
      <c r="C4801" t="s">
        <v>15</v>
      </c>
      <c r="D4801" t="s">
        <v>15</v>
      </c>
      <c r="E4801" s="1" t="s">
        <v>16099</v>
      </c>
      <c r="F4801" t="s">
        <v>32657</v>
      </c>
      <c r="G4801" s="1" t="s">
        <v>32655</v>
      </c>
      <c r="H4801" t="s">
        <v>32658</v>
      </c>
      <c r="I4801" t="s">
        <v>32656</v>
      </c>
    </row>
    <row r="4802" spans="1:9" x14ac:dyDescent="0.25">
      <c r="A4802" t="s">
        <v>11238</v>
      </c>
      <c r="B4802">
        <v>5</v>
      </c>
      <c r="C4802" t="s">
        <v>11239</v>
      </c>
      <c r="D4802" t="s">
        <v>4394</v>
      </c>
      <c r="E4802" s="1" t="s">
        <v>16100</v>
      </c>
      <c r="F4802" t="s">
        <v>32661</v>
      </c>
      <c r="G4802" s="1" t="s">
        <v>32659</v>
      </c>
      <c r="H4802" t="s">
        <v>32662</v>
      </c>
      <c r="I4802" t="s">
        <v>32660</v>
      </c>
    </row>
    <row r="4803" spans="1:9" x14ac:dyDescent="0.25">
      <c r="A4803" t="s">
        <v>11240</v>
      </c>
      <c r="B4803">
        <v>5</v>
      </c>
      <c r="C4803" t="s">
        <v>1551</v>
      </c>
      <c r="D4803" t="s">
        <v>1552</v>
      </c>
      <c r="E4803" s="1" t="s">
        <v>16101</v>
      </c>
      <c r="F4803" t="s">
        <v>32665</v>
      </c>
      <c r="G4803" s="1" t="s">
        <v>32663</v>
      </c>
      <c r="H4803" t="s">
        <v>32666</v>
      </c>
      <c r="I4803" t="s">
        <v>32664</v>
      </c>
    </row>
    <row r="4804" spans="1:9" x14ac:dyDescent="0.25">
      <c r="A4804" t="s">
        <v>11241</v>
      </c>
      <c r="B4804">
        <v>5</v>
      </c>
      <c r="C4804" t="s">
        <v>11242</v>
      </c>
      <c r="D4804" t="s">
        <v>5707</v>
      </c>
      <c r="E4804" s="1" t="s">
        <v>16102</v>
      </c>
      <c r="F4804" t="s">
        <v>32669</v>
      </c>
      <c r="G4804" s="1" t="s">
        <v>32667</v>
      </c>
      <c r="H4804" t="s">
        <v>32670</v>
      </c>
      <c r="I4804" t="s">
        <v>32668</v>
      </c>
    </row>
    <row r="4805" spans="1:9" x14ac:dyDescent="0.25">
      <c r="A4805" t="s">
        <v>11243</v>
      </c>
      <c r="B4805">
        <v>5</v>
      </c>
      <c r="C4805" t="s">
        <v>11244</v>
      </c>
      <c r="D4805" t="s">
        <v>11245</v>
      </c>
      <c r="E4805" s="1" t="s">
        <v>16103</v>
      </c>
      <c r="F4805" t="s">
        <v>32673</v>
      </c>
      <c r="G4805" s="1" t="s">
        <v>32671</v>
      </c>
      <c r="H4805" t="s">
        <v>32674</v>
      </c>
      <c r="I4805" t="s">
        <v>32672</v>
      </c>
    </row>
    <row r="4806" spans="1:9" x14ac:dyDescent="0.25">
      <c r="A4806" t="s">
        <v>11246</v>
      </c>
      <c r="B4806">
        <v>5</v>
      </c>
      <c r="C4806" t="s">
        <v>15</v>
      </c>
      <c r="D4806" t="s">
        <v>15</v>
      </c>
      <c r="E4806" s="1" t="s">
        <v>16104</v>
      </c>
      <c r="F4806" t="s">
        <v>32677</v>
      </c>
      <c r="G4806" s="1" t="s">
        <v>32675</v>
      </c>
      <c r="H4806" t="s">
        <v>32678</v>
      </c>
      <c r="I4806" t="s">
        <v>32676</v>
      </c>
    </row>
    <row r="4807" spans="1:9" x14ac:dyDescent="0.25">
      <c r="A4807" t="s">
        <v>11247</v>
      </c>
      <c r="B4807">
        <v>5</v>
      </c>
      <c r="C4807" t="s">
        <v>11248</v>
      </c>
      <c r="D4807" t="s">
        <v>6319</v>
      </c>
      <c r="E4807" s="1" t="s">
        <v>16105</v>
      </c>
      <c r="F4807" t="s">
        <v>32681</v>
      </c>
      <c r="G4807" s="1" t="s">
        <v>32679</v>
      </c>
      <c r="H4807" t="s">
        <v>32682</v>
      </c>
      <c r="I4807" t="s">
        <v>32680</v>
      </c>
    </row>
    <row r="4808" spans="1:9" x14ac:dyDescent="0.25">
      <c r="A4808" t="s">
        <v>11249</v>
      </c>
      <c r="B4808">
        <v>5</v>
      </c>
      <c r="C4808" t="s">
        <v>11250</v>
      </c>
      <c r="D4808" t="s">
        <v>2638</v>
      </c>
      <c r="E4808" s="1" t="s">
        <v>16106</v>
      </c>
      <c r="F4808" t="s">
        <v>32685</v>
      </c>
      <c r="G4808" s="1" t="s">
        <v>32683</v>
      </c>
      <c r="H4808" t="s">
        <v>32686</v>
      </c>
      <c r="I4808" t="s">
        <v>32684</v>
      </c>
    </row>
    <row r="4809" spans="1:9" x14ac:dyDescent="0.25">
      <c r="A4809" t="s">
        <v>11251</v>
      </c>
      <c r="B4809">
        <v>5</v>
      </c>
      <c r="C4809" t="s">
        <v>11252</v>
      </c>
      <c r="D4809" t="s">
        <v>11253</v>
      </c>
      <c r="E4809" s="1" t="s">
        <v>16107</v>
      </c>
      <c r="F4809" t="s">
        <v>32689</v>
      </c>
      <c r="G4809" s="1" t="s">
        <v>32687</v>
      </c>
      <c r="H4809" t="s">
        <v>32690</v>
      </c>
      <c r="I4809" t="s">
        <v>32688</v>
      </c>
    </row>
    <row r="4810" spans="1:9" x14ac:dyDescent="0.25">
      <c r="A4810" t="s">
        <v>11254</v>
      </c>
      <c r="B4810">
        <v>5</v>
      </c>
      <c r="C4810" t="s">
        <v>15</v>
      </c>
      <c r="D4810" t="s">
        <v>15</v>
      </c>
      <c r="E4810" s="1" t="s">
        <v>16108</v>
      </c>
      <c r="F4810" t="s">
        <v>32693</v>
      </c>
      <c r="G4810" s="1" t="s">
        <v>32691</v>
      </c>
      <c r="H4810" t="s">
        <v>32694</v>
      </c>
      <c r="I4810" t="s">
        <v>32692</v>
      </c>
    </row>
    <row r="4811" spans="1:9" x14ac:dyDescent="0.25">
      <c r="A4811" t="s">
        <v>11255</v>
      </c>
      <c r="B4811">
        <v>5</v>
      </c>
      <c r="C4811" t="s">
        <v>11256</v>
      </c>
      <c r="D4811" t="s">
        <v>3892</v>
      </c>
      <c r="E4811" s="1" t="s">
        <v>16109</v>
      </c>
      <c r="F4811" t="s">
        <v>32697</v>
      </c>
      <c r="G4811" s="1" t="s">
        <v>32695</v>
      </c>
      <c r="H4811" t="s">
        <v>32698</v>
      </c>
      <c r="I4811" t="s">
        <v>32696</v>
      </c>
    </row>
    <row r="4812" spans="1:9" x14ac:dyDescent="0.25">
      <c r="A4812" t="s">
        <v>11257</v>
      </c>
      <c r="B4812">
        <v>5</v>
      </c>
      <c r="C4812" t="s">
        <v>11258</v>
      </c>
      <c r="D4812" t="s">
        <v>11259</v>
      </c>
      <c r="E4812" s="1" t="s">
        <v>16110</v>
      </c>
      <c r="F4812" t="s">
        <v>32701</v>
      </c>
      <c r="G4812" s="1" t="s">
        <v>32699</v>
      </c>
      <c r="H4812" t="s">
        <v>32702</v>
      </c>
      <c r="I4812" t="s">
        <v>32700</v>
      </c>
    </row>
    <row r="4813" spans="1:9" x14ac:dyDescent="0.25">
      <c r="A4813" t="s">
        <v>11260</v>
      </c>
      <c r="B4813">
        <v>5</v>
      </c>
      <c r="C4813" t="s">
        <v>11261</v>
      </c>
      <c r="D4813" t="s">
        <v>2676</v>
      </c>
      <c r="E4813" s="1" t="s">
        <v>16111</v>
      </c>
      <c r="F4813" t="s">
        <v>32705</v>
      </c>
      <c r="G4813" s="1" t="s">
        <v>32703</v>
      </c>
      <c r="H4813" t="s">
        <v>32706</v>
      </c>
      <c r="I4813" t="s">
        <v>32704</v>
      </c>
    </row>
    <row r="4814" spans="1:9" x14ac:dyDescent="0.25">
      <c r="A4814" t="s">
        <v>11262</v>
      </c>
      <c r="B4814">
        <v>5</v>
      </c>
      <c r="C4814" t="s">
        <v>11263</v>
      </c>
      <c r="D4814" t="s">
        <v>11264</v>
      </c>
      <c r="E4814" s="1" t="s">
        <v>16112</v>
      </c>
      <c r="F4814" t="s">
        <v>32709</v>
      </c>
      <c r="G4814" s="1" t="s">
        <v>32707</v>
      </c>
      <c r="H4814" t="s">
        <v>32710</v>
      </c>
      <c r="I4814" t="s">
        <v>32708</v>
      </c>
    </row>
    <row r="4815" spans="1:9" x14ac:dyDescent="0.25">
      <c r="A4815" t="s">
        <v>11265</v>
      </c>
      <c r="B4815">
        <v>5</v>
      </c>
      <c r="C4815" t="s">
        <v>11266</v>
      </c>
      <c r="D4815" t="s">
        <v>2951</v>
      </c>
      <c r="E4815" s="1" t="s">
        <v>16113</v>
      </c>
      <c r="F4815" t="s">
        <v>32713</v>
      </c>
      <c r="G4815" s="1" t="s">
        <v>32711</v>
      </c>
      <c r="H4815" t="s">
        <v>32714</v>
      </c>
      <c r="I4815" t="s">
        <v>32712</v>
      </c>
    </row>
    <row r="4816" spans="1:9" x14ac:dyDescent="0.25">
      <c r="A4816" t="s">
        <v>11267</v>
      </c>
      <c r="B4816">
        <v>5</v>
      </c>
      <c r="C4816" t="s">
        <v>11268</v>
      </c>
      <c r="D4816" t="s">
        <v>11269</v>
      </c>
      <c r="E4816" s="1" t="s">
        <v>16114</v>
      </c>
      <c r="F4816" t="s">
        <v>32717</v>
      </c>
      <c r="G4816" s="1" t="s">
        <v>32715</v>
      </c>
      <c r="H4816" t="s">
        <v>32718</v>
      </c>
      <c r="I4816" t="s">
        <v>32716</v>
      </c>
    </row>
    <row r="4817" spans="1:9" x14ac:dyDescent="0.25">
      <c r="A4817" t="s">
        <v>11270</v>
      </c>
      <c r="B4817">
        <v>5</v>
      </c>
      <c r="C4817" t="s">
        <v>11271</v>
      </c>
      <c r="D4817" t="s">
        <v>15</v>
      </c>
      <c r="E4817" s="1" t="s">
        <v>16115</v>
      </c>
      <c r="F4817" t="s">
        <v>32721</v>
      </c>
      <c r="G4817" s="1" t="s">
        <v>32719</v>
      </c>
      <c r="H4817" t="s">
        <v>32722</v>
      </c>
      <c r="I4817" t="s">
        <v>32720</v>
      </c>
    </row>
    <row r="4818" spans="1:9" x14ac:dyDescent="0.25">
      <c r="A4818" t="s">
        <v>11272</v>
      </c>
      <c r="B4818">
        <v>5</v>
      </c>
      <c r="C4818" t="s">
        <v>11273</v>
      </c>
      <c r="D4818" t="s">
        <v>170</v>
      </c>
      <c r="E4818" s="1" t="s">
        <v>16116</v>
      </c>
      <c r="F4818" t="s">
        <v>32725</v>
      </c>
      <c r="G4818" s="1" t="s">
        <v>32723</v>
      </c>
      <c r="H4818" t="s">
        <v>32726</v>
      </c>
      <c r="I4818" t="s">
        <v>32724</v>
      </c>
    </row>
    <row r="4819" spans="1:9" x14ac:dyDescent="0.25">
      <c r="A4819" t="s">
        <v>11274</v>
      </c>
      <c r="B4819">
        <v>5</v>
      </c>
      <c r="C4819" t="s">
        <v>11275</v>
      </c>
      <c r="D4819" t="s">
        <v>4690</v>
      </c>
      <c r="E4819" s="1" t="s">
        <v>16117</v>
      </c>
      <c r="F4819" t="s">
        <v>32729</v>
      </c>
      <c r="G4819" s="1" t="s">
        <v>32727</v>
      </c>
      <c r="H4819" t="s">
        <v>32730</v>
      </c>
      <c r="I4819" t="s">
        <v>32728</v>
      </c>
    </row>
    <row r="4820" spans="1:9" x14ac:dyDescent="0.25">
      <c r="A4820" t="s">
        <v>11276</v>
      </c>
      <c r="B4820">
        <v>5</v>
      </c>
      <c r="C4820" t="s">
        <v>11277</v>
      </c>
      <c r="D4820" t="s">
        <v>11278</v>
      </c>
      <c r="E4820" s="1" t="s">
        <v>16118</v>
      </c>
      <c r="F4820" t="s">
        <v>32734</v>
      </c>
      <c r="G4820" s="1" t="s">
        <v>32731</v>
      </c>
      <c r="H4820" t="s">
        <v>32733</v>
      </c>
      <c r="I4820" t="s">
        <v>32732</v>
      </c>
    </row>
    <row r="4821" spans="1:9" x14ac:dyDescent="0.25">
      <c r="A4821" t="s">
        <v>11279</v>
      </c>
      <c r="B4821">
        <v>5</v>
      </c>
      <c r="C4821" t="s">
        <v>11280</v>
      </c>
      <c r="D4821" t="s">
        <v>11281</v>
      </c>
      <c r="E4821" s="1" t="s">
        <v>16119</v>
      </c>
      <c r="F4821" t="s">
        <v>32737</v>
      </c>
      <c r="G4821" s="1" t="s">
        <v>32735</v>
      </c>
      <c r="H4821" t="s">
        <v>32738</v>
      </c>
      <c r="I4821" t="s">
        <v>32736</v>
      </c>
    </row>
    <row r="4822" spans="1:9" x14ac:dyDescent="0.25">
      <c r="A4822" t="s">
        <v>11282</v>
      </c>
      <c r="B4822">
        <v>5</v>
      </c>
      <c r="C4822" t="s">
        <v>11283</v>
      </c>
      <c r="D4822" t="s">
        <v>11284</v>
      </c>
      <c r="E4822" s="1" t="s">
        <v>16120</v>
      </c>
      <c r="F4822" t="s">
        <v>32741</v>
      </c>
      <c r="G4822" s="1" t="s">
        <v>32739</v>
      </c>
      <c r="H4822" t="s">
        <v>32742</v>
      </c>
      <c r="I4822" t="s">
        <v>32740</v>
      </c>
    </row>
    <row r="4823" spans="1:9" x14ac:dyDescent="0.25">
      <c r="A4823" t="s">
        <v>11285</v>
      </c>
      <c r="B4823">
        <v>5</v>
      </c>
      <c r="C4823" t="s">
        <v>15</v>
      </c>
      <c r="D4823" t="s">
        <v>15</v>
      </c>
      <c r="E4823" s="1" t="s">
        <v>16121</v>
      </c>
      <c r="F4823" t="s">
        <v>32744</v>
      </c>
      <c r="G4823" s="1" t="s">
        <v>32743</v>
      </c>
      <c r="H4823" t="s">
        <v>32745</v>
      </c>
      <c r="I4823" t="s">
        <v>32746</v>
      </c>
    </row>
    <row r="4824" spans="1:9" x14ac:dyDescent="0.25">
      <c r="A4824" t="s">
        <v>11286</v>
      </c>
      <c r="B4824">
        <v>5</v>
      </c>
      <c r="C4824" t="s">
        <v>11287</v>
      </c>
      <c r="D4824" t="s">
        <v>1009</v>
      </c>
      <c r="E4824" s="1" t="s">
        <v>16122</v>
      </c>
      <c r="F4824" t="s">
        <v>32749</v>
      </c>
      <c r="G4824" s="1" t="s">
        <v>32747</v>
      </c>
      <c r="H4824" t="s">
        <v>32750</v>
      </c>
      <c r="I4824" t="s">
        <v>32748</v>
      </c>
    </row>
    <row r="4825" spans="1:9" x14ac:dyDescent="0.25">
      <c r="A4825" t="s">
        <v>11288</v>
      </c>
      <c r="B4825">
        <v>5</v>
      </c>
      <c r="C4825" t="s">
        <v>11289</v>
      </c>
      <c r="D4825" t="s">
        <v>170</v>
      </c>
      <c r="E4825" s="1" t="s">
        <v>16123</v>
      </c>
      <c r="F4825" t="s">
        <v>32753</v>
      </c>
      <c r="G4825" s="1" t="s">
        <v>32751</v>
      </c>
      <c r="H4825" t="s">
        <v>32754</v>
      </c>
      <c r="I4825" t="s">
        <v>32752</v>
      </c>
    </row>
    <row r="4826" spans="1:9" x14ac:dyDescent="0.25">
      <c r="A4826" t="s">
        <v>11290</v>
      </c>
      <c r="B4826">
        <v>5</v>
      </c>
      <c r="C4826" t="s">
        <v>11291</v>
      </c>
      <c r="D4826" t="s">
        <v>118</v>
      </c>
      <c r="E4826" s="1" t="s">
        <v>16124</v>
      </c>
      <c r="F4826" t="s">
        <v>32757</v>
      </c>
      <c r="G4826" s="1" t="s">
        <v>32755</v>
      </c>
      <c r="H4826" t="s">
        <v>32758</v>
      </c>
      <c r="I4826" t="s">
        <v>32756</v>
      </c>
    </row>
    <row r="4827" spans="1:9" x14ac:dyDescent="0.25">
      <c r="A4827" t="s">
        <v>11292</v>
      </c>
      <c r="B4827">
        <v>5</v>
      </c>
      <c r="C4827" t="s">
        <v>11293</v>
      </c>
      <c r="D4827" t="s">
        <v>11294</v>
      </c>
      <c r="E4827" s="1" t="s">
        <v>16125</v>
      </c>
      <c r="F4827" t="s">
        <v>32761</v>
      </c>
      <c r="G4827" s="1" t="s">
        <v>32759</v>
      </c>
      <c r="H4827" t="s">
        <v>32762</v>
      </c>
      <c r="I4827" t="s">
        <v>32760</v>
      </c>
    </row>
    <row r="4828" spans="1:9" x14ac:dyDescent="0.25">
      <c r="A4828" t="s">
        <v>11295</v>
      </c>
      <c r="B4828">
        <v>5</v>
      </c>
      <c r="C4828" t="s">
        <v>11296</v>
      </c>
      <c r="D4828" t="s">
        <v>1158</v>
      </c>
      <c r="E4828" s="1" t="s">
        <v>16126</v>
      </c>
      <c r="F4828" t="s">
        <v>32765</v>
      </c>
      <c r="G4828" s="1" t="s">
        <v>32763</v>
      </c>
      <c r="H4828" t="s">
        <v>32766</v>
      </c>
      <c r="I4828" t="s">
        <v>32764</v>
      </c>
    </row>
    <row r="4829" spans="1:9" x14ac:dyDescent="0.25">
      <c r="A4829" t="s">
        <v>11297</v>
      </c>
      <c r="B4829">
        <v>5</v>
      </c>
      <c r="C4829" t="s">
        <v>15</v>
      </c>
      <c r="D4829" t="s">
        <v>15</v>
      </c>
      <c r="E4829" s="1" t="s">
        <v>16127</v>
      </c>
      <c r="F4829" t="s">
        <v>32769</v>
      </c>
      <c r="G4829" s="1" t="s">
        <v>32767</v>
      </c>
      <c r="H4829" t="s">
        <v>32770</v>
      </c>
      <c r="I4829" t="s">
        <v>32768</v>
      </c>
    </row>
    <row r="4830" spans="1:9" x14ac:dyDescent="0.25">
      <c r="A4830" t="s">
        <v>11298</v>
      </c>
      <c r="B4830">
        <v>5</v>
      </c>
      <c r="C4830" t="s">
        <v>15</v>
      </c>
      <c r="D4830" t="s">
        <v>15</v>
      </c>
      <c r="E4830" s="1" t="s">
        <v>16128</v>
      </c>
      <c r="F4830" t="s">
        <v>32773</v>
      </c>
      <c r="G4830" s="1" t="s">
        <v>32771</v>
      </c>
      <c r="H4830" t="s">
        <v>32774</v>
      </c>
      <c r="I4830" t="s">
        <v>32772</v>
      </c>
    </row>
    <row r="4831" spans="1:9" x14ac:dyDescent="0.25">
      <c r="A4831" t="s">
        <v>11299</v>
      </c>
      <c r="B4831">
        <v>5</v>
      </c>
      <c r="C4831" t="s">
        <v>15</v>
      </c>
      <c r="D4831" t="s">
        <v>15</v>
      </c>
      <c r="E4831" s="1" t="s">
        <v>16129</v>
      </c>
      <c r="F4831" t="s">
        <v>32777</v>
      </c>
      <c r="G4831" s="1" t="s">
        <v>32775</v>
      </c>
      <c r="H4831" t="s">
        <v>32778</v>
      </c>
      <c r="I4831" t="s">
        <v>32776</v>
      </c>
    </row>
    <row r="4832" spans="1:9" x14ac:dyDescent="0.25">
      <c r="A4832" t="s">
        <v>11300</v>
      </c>
      <c r="B4832">
        <v>5</v>
      </c>
      <c r="C4832" t="s">
        <v>11301</v>
      </c>
      <c r="D4832" t="s">
        <v>5044</v>
      </c>
      <c r="E4832" s="1" t="s">
        <v>16130</v>
      </c>
      <c r="F4832" t="s">
        <v>32781</v>
      </c>
      <c r="G4832" s="1" t="s">
        <v>32779</v>
      </c>
      <c r="H4832" t="s">
        <v>32782</v>
      </c>
      <c r="I4832" t="s">
        <v>32780</v>
      </c>
    </row>
    <row r="4833" spans="1:9" x14ac:dyDescent="0.25">
      <c r="A4833" t="s">
        <v>11302</v>
      </c>
      <c r="B4833">
        <v>5</v>
      </c>
      <c r="C4833" t="s">
        <v>5449</v>
      </c>
      <c r="D4833" t="s">
        <v>36</v>
      </c>
      <c r="E4833" s="1" t="s">
        <v>16131</v>
      </c>
      <c r="F4833" t="s">
        <v>32785</v>
      </c>
      <c r="G4833" s="1" t="s">
        <v>32783</v>
      </c>
      <c r="H4833" t="s">
        <v>32786</v>
      </c>
      <c r="I4833" t="s">
        <v>32784</v>
      </c>
    </row>
    <row r="4834" spans="1:9" x14ac:dyDescent="0.25">
      <c r="A4834" t="s">
        <v>11303</v>
      </c>
      <c r="B4834">
        <v>5</v>
      </c>
      <c r="C4834" t="s">
        <v>11304</v>
      </c>
      <c r="D4834" t="s">
        <v>3956</v>
      </c>
      <c r="E4834" s="1" t="s">
        <v>16132</v>
      </c>
      <c r="F4834" t="s">
        <v>32789</v>
      </c>
      <c r="G4834" s="1" t="s">
        <v>32787</v>
      </c>
      <c r="H4834" t="s">
        <v>32790</v>
      </c>
      <c r="I4834" t="s">
        <v>32788</v>
      </c>
    </row>
    <row r="4835" spans="1:9" x14ac:dyDescent="0.25">
      <c r="A4835" t="s">
        <v>11305</v>
      </c>
      <c r="B4835">
        <v>5</v>
      </c>
      <c r="C4835" t="s">
        <v>15</v>
      </c>
      <c r="D4835" t="s">
        <v>15</v>
      </c>
      <c r="E4835" s="1" t="s">
        <v>16133</v>
      </c>
      <c r="F4835" t="s">
        <v>32793</v>
      </c>
      <c r="G4835" s="1" t="s">
        <v>32791</v>
      </c>
      <c r="H4835" t="s">
        <v>32794</v>
      </c>
      <c r="I4835" t="s">
        <v>32792</v>
      </c>
    </row>
    <row r="4836" spans="1:9" x14ac:dyDescent="0.25">
      <c r="A4836" t="s">
        <v>11306</v>
      </c>
      <c r="B4836">
        <v>5</v>
      </c>
      <c r="C4836" t="s">
        <v>11307</v>
      </c>
      <c r="D4836" t="s">
        <v>11308</v>
      </c>
      <c r="E4836" s="1" t="s">
        <v>16134</v>
      </c>
      <c r="F4836" t="s">
        <v>32797</v>
      </c>
      <c r="G4836" s="1" t="s">
        <v>32795</v>
      </c>
      <c r="H4836" t="s">
        <v>32798</v>
      </c>
      <c r="I4836" t="s">
        <v>32796</v>
      </c>
    </row>
    <row r="4837" spans="1:9" x14ac:dyDescent="0.25">
      <c r="A4837" t="s">
        <v>11309</v>
      </c>
      <c r="B4837">
        <v>5</v>
      </c>
      <c r="C4837" t="s">
        <v>11310</v>
      </c>
      <c r="D4837" t="s">
        <v>11311</v>
      </c>
      <c r="E4837" s="1" t="s">
        <v>16135</v>
      </c>
      <c r="F4837" t="s">
        <v>32801</v>
      </c>
      <c r="G4837" s="1" t="s">
        <v>32799</v>
      </c>
      <c r="H4837" t="s">
        <v>32802</v>
      </c>
      <c r="I4837" t="s">
        <v>32800</v>
      </c>
    </row>
    <row r="4838" spans="1:9" x14ac:dyDescent="0.25">
      <c r="A4838" t="s">
        <v>11312</v>
      </c>
      <c r="B4838">
        <v>5</v>
      </c>
      <c r="C4838" t="s">
        <v>11313</v>
      </c>
      <c r="D4838" t="s">
        <v>9451</v>
      </c>
      <c r="E4838" s="1" t="s">
        <v>16136</v>
      </c>
      <c r="F4838" t="s">
        <v>32805</v>
      </c>
      <c r="G4838" s="1" t="s">
        <v>32803</v>
      </c>
      <c r="H4838" t="s">
        <v>32806</v>
      </c>
      <c r="I4838" t="s">
        <v>32804</v>
      </c>
    </row>
    <row r="4839" spans="1:9" x14ac:dyDescent="0.25">
      <c r="A4839" t="s">
        <v>11314</v>
      </c>
      <c r="B4839">
        <v>5</v>
      </c>
      <c r="C4839" t="s">
        <v>11315</v>
      </c>
      <c r="D4839" t="s">
        <v>6207</v>
      </c>
      <c r="E4839" s="1" t="s">
        <v>16137</v>
      </c>
      <c r="F4839" t="s">
        <v>32809</v>
      </c>
      <c r="G4839" s="1" t="s">
        <v>32807</v>
      </c>
      <c r="H4839" t="s">
        <v>32810</v>
      </c>
      <c r="I4839" t="s">
        <v>32808</v>
      </c>
    </row>
  </sheetData>
  <conditionalFormatting sqref="F1738:F1740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Wiekolize</dc:creator>
  <cp:lastModifiedBy>Mrs. HJ Jansen van Vuuren</cp:lastModifiedBy>
  <cp:lastPrinted>2024-09-10T08:17:47Z</cp:lastPrinted>
  <dcterms:created xsi:type="dcterms:W3CDTF">2015-06-05T18:17:20Z</dcterms:created>
  <dcterms:modified xsi:type="dcterms:W3CDTF">2024-09-10T08:18:08Z</dcterms:modified>
</cp:coreProperties>
</file>